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<sst xmlns="http://schemas.openxmlformats.org/spreadsheetml/2006/main" count="229" uniqueCount="14">
  <si>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</si>
  <si>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</si>
  <si>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</si>
  <si>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</si>
  <si>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</si>
  <si>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</si>
  <si>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</si>
  <si>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</si>
  <si>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</si>
  <si>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</si>
  <si>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</si>
  <si>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</si>
  <si>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</si>
  <si>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Белгородская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</si>
</sst>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2.506</v>
      </c>
      <c r="C5" s="10">
        <v>0</v>
      </c>
      <c r="D5" s="10"/>
      <c r="E5" s="10">
        <v>0</v>
      </c>
      <c r="F5" s="10">
        <v>0</v>
      </c>
      <c r="G5" s="10">
        <v>2.506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22283.376000000004</v>
      </c>
      <c r="C6" s="11">
        <v>20056.600000000002</v>
      </c>
      <c r="D6" s="11"/>
      <c r="E6" s="11">
        <v>996.732</v>
      </c>
      <c r="F6" s="11">
        <v>1176.465</v>
      </c>
      <c r="G6" s="11">
        <v>53.579</v>
      </c>
      <c r="H6" s="10">
        <v>37.657</v>
      </c>
      <c r="I6" s="11">
        <v>35.089999999999996</v>
      </c>
      <c r="J6" s="11"/>
      <c r="K6" s="11">
        <v>1.819</v>
      </c>
      <c r="L6" s="11">
        <v>0.744</v>
      </c>
      <c r="M6" s="11">
        <v>0.004</v>
      </c>
    </row>
    <row r="7" spans="1:13" ht="15.75">
      <c r="A7" s="12" t="s">
        <v>11</v>
      </c>
      <c r="B7" s="13">
        <v>22285.882000000005</v>
      </c>
      <c r="C7" s="13">
        <v>20056.600000000002</v>
      </c>
      <c r="D7" s="13">
        <v>0</v>
      </c>
      <c r="E7" s="13">
        <v>996.732</v>
      </c>
      <c r="F7" s="13">
        <v>1176.465</v>
      </c>
      <c r="G7" s="13">
        <v>56.085</v>
      </c>
      <c r="H7" s="13">
        <v>37.657</v>
      </c>
      <c r="I7" s="13">
        <v>35.089999999999996</v>
      </c>
      <c r="J7" s="13">
        <v>0</v>
      </c>
      <c r="K7" s="13">
        <v>1.819</v>
      </c>
      <c r="L7" s="13">
        <v>0.744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3.716</v>
      </c>
      <c r="C5" s="10">
        <v>0</v>
      </c>
      <c r="D5" s="10"/>
      <c r="E5" s="10">
        <v>0</v>
      </c>
      <c r="F5" s="10">
        <v>0</v>
      </c>
      <c r="G5" s="10">
        <v>3.716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16407.019</v>
      </c>
      <c r="C6" s="11">
        <v>14289.972</v>
      </c>
      <c r="D6" s="11"/>
      <c r="E6" s="11">
        <v>1348.193</v>
      </c>
      <c r="F6" s="11">
        <v>737.58</v>
      </c>
      <c r="G6" s="11">
        <v>31.274</v>
      </c>
      <c r="H6" s="10">
        <v>28.829</v>
      </c>
      <c r="I6" s="11">
        <v>25.878</v>
      </c>
      <c r="J6" s="11"/>
      <c r="K6" s="11">
        <v>2.518</v>
      </c>
      <c r="L6" s="11">
        <v>0.432</v>
      </c>
      <c r="M6" s="11">
        <v>0.001</v>
      </c>
    </row>
    <row r="7" spans="1:13" ht="15.75">
      <c r="A7" s="12" t="s">
        <v>11</v>
      </c>
      <c r="B7" s="13">
        <v>16410.735</v>
      </c>
      <c r="C7" s="13">
        <v>14289.972</v>
      </c>
      <c r="D7" s="13">
        <v>0</v>
      </c>
      <c r="E7" s="13">
        <v>1348.193</v>
      </c>
      <c r="F7" s="13">
        <v>737.58</v>
      </c>
      <c r="G7" s="13">
        <v>34.99</v>
      </c>
      <c r="H7" s="13">
        <v>28.829</v>
      </c>
      <c r="I7" s="13">
        <v>25.878</v>
      </c>
      <c r="J7" s="13">
        <v>0</v>
      </c>
      <c r="K7" s="13">
        <v>2.518</v>
      </c>
      <c r="L7" s="13">
        <v>0.432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5.055</v>
      </c>
      <c r="C5" s="10">
        <v>0</v>
      </c>
      <c r="D5" s="10"/>
      <c r="E5" s="10">
        <v>0</v>
      </c>
      <c r="F5" s="10">
        <v>0</v>
      </c>
      <c r="G5" s="10">
        <v>5.055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19450.043</v>
      </c>
      <c r="C6" s="11">
        <v>16810.562</v>
      </c>
      <c r="D6" s="11"/>
      <c r="E6" s="11">
        <v>1651.583</v>
      </c>
      <c r="F6" s="11">
        <v>954.087</v>
      </c>
      <c r="G6" s="11">
        <v>33.811</v>
      </c>
      <c r="H6" s="10">
        <v>32.464999999999996</v>
      </c>
      <c r="I6" s="11">
        <v>28.846999999999998</v>
      </c>
      <c r="J6" s="11"/>
      <c r="K6" s="11">
        <v>3.027</v>
      </c>
      <c r="L6" s="11">
        <v>0.588</v>
      </c>
      <c r="M6" s="11">
        <v>0.003</v>
      </c>
    </row>
    <row r="7" spans="1:13" ht="15.75">
      <c r="A7" s="12" t="s">
        <v>11</v>
      </c>
      <c r="B7" s="13">
        <v>19455.098</v>
      </c>
      <c r="C7" s="13">
        <v>16810.562</v>
      </c>
      <c r="D7" s="13">
        <v>0</v>
      </c>
      <c r="E7" s="13">
        <v>1651.583</v>
      </c>
      <c r="F7" s="13">
        <v>954.087</v>
      </c>
      <c r="G7" s="13">
        <v>38.866</v>
      </c>
      <c r="H7" s="13">
        <v>32.464999999999996</v>
      </c>
      <c r="I7" s="13">
        <v>28.846999999999998</v>
      </c>
      <c r="J7" s="13">
        <v>0</v>
      </c>
      <c r="K7" s="13">
        <v>3.027</v>
      </c>
      <c r="L7" s="13">
        <v>0.588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3.628</v>
      </c>
      <c r="C5" s="10">
        <v>0</v>
      </c>
      <c r="D5" s="10"/>
      <c r="E5" s="10">
        <v>0</v>
      </c>
      <c r="F5" s="10">
        <v>0</v>
      </c>
      <c r="G5" s="10">
        <v>3.628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19802.362</v>
      </c>
      <c r="C6" s="11">
        <v>17130.028</v>
      </c>
      <c r="D6" s="11"/>
      <c r="E6" s="11">
        <v>1501.128</v>
      </c>
      <c r="F6" s="11">
        <v>1125.358</v>
      </c>
      <c r="G6" s="11">
        <v>45.848</v>
      </c>
      <c r="H6" s="10">
        <v>31.949</v>
      </c>
      <c r="I6" s="11">
        <v>28.694000000000003</v>
      </c>
      <c r="J6" s="11"/>
      <c r="K6" s="11">
        <v>2.531</v>
      </c>
      <c r="L6" s="11">
        <v>0.72</v>
      </c>
      <c r="M6" s="11">
        <v>0.004</v>
      </c>
    </row>
    <row r="7" spans="1:13" ht="15.75">
      <c r="A7" s="12" t="s">
        <v>11</v>
      </c>
      <c r="B7" s="13">
        <v>19805.99</v>
      </c>
      <c r="C7" s="13">
        <v>17130.028</v>
      </c>
      <c r="D7" s="13">
        <v>0</v>
      </c>
      <c r="E7" s="13">
        <v>1501.128</v>
      </c>
      <c r="F7" s="13">
        <v>1125.358</v>
      </c>
      <c r="G7" s="13">
        <v>49.476</v>
      </c>
      <c r="H7" s="13">
        <v>31.949</v>
      </c>
      <c r="I7" s="13">
        <v>28.694000000000003</v>
      </c>
      <c r="J7" s="13">
        <v>0</v>
      </c>
      <c r="K7" s="13">
        <v>2.531</v>
      </c>
      <c r="L7" s="13">
        <v>0.72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2.406</v>
      </c>
      <c r="C5" s="10">
        <v>0</v>
      </c>
      <c r="D5" s="10"/>
      <c r="E5" s="10">
        <v>0</v>
      </c>
      <c r="F5" s="10">
        <v>0</v>
      </c>
      <c r="G5" s="10">
        <v>2.406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20375.476</v>
      </c>
      <c r="C6" s="11">
        <v>18518.477</v>
      </c>
      <c r="D6" s="11"/>
      <c r="E6" s="11">
        <v>826.739</v>
      </c>
      <c r="F6" s="11">
        <v>981.352</v>
      </c>
      <c r="G6" s="11">
        <v>48.908</v>
      </c>
      <c r="H6" s="10">
        <v>36.583</v>
      </c>
      <c r="I6" s="11">
        <v>34.352</v>
      </c>
      <c r="J6" s="11"/>
      <c r="K6" s="11">
        <v>1.593</v>
      </c>
      <c r="L6" s="11">
        <v>0.636</v>
      </c>
      <c r="M6" s="11">
        <v>0.002</v>
      </c>
    </row>
    <row r="7" spans="1:13" ht="15.75">
      <c r="A7" s="12" t="s">
        <v>11</v>
      </c>
      <c r="B7" s="13">
        <v>20377.881999999998</v>
      </c>
      <c r="C7" s="13">
        <v>18518.477</v>
      </c>
      <c r="D7" s="13">
        <v>0</v>
      </c>
      <c r="E7" s="13">
        <v>826.739</v>
      </c>
      <c r="F7" s="13">
        <v>981.352</v>
      </c>
      <c r="G7" s="13">
        <v>51.314</v>
      </c>
      <c r="H7" s="13">
        <v>36.583</v>
      </c>
      <c r="I7" s="13">
        <v>34.352</v>
      </c>
      <c r="J7" s="13">
        <v>0</v>
      </c>
      <c r="K7" s="13">
        <v>1.593</v>
      </c>
      <c r="L7" s="13">
        <v>0.636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2.423</v>
      </c>
      <c r="C5" s="10">
        <v>0</v>
      </c>
      <c r="D5" s="10"/>
      <c r="E5" s="10">
        <v>0</v>
      </c>
      <c r="F5" s="10">
        <v>0</v>
      </c>
      <c r="G5" s="10">
        <v>2.423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20846.538</v>
      </c>
      <c r="C6" s="11">
        <v>18903.867</v>
      </c>
      <c r="D6" s="11"/>
      <c r="E6" s="11">
        <v>885.828</v>
      </c>
      <c r="F6" s="11">
        <v>1008.015</v>
      </c>
      <c r="G6" s="11">
        <v>48.828</v>
      </c>
      <c r="H6" s="10">
        <v>34.368</v>
      </c>
      <c r="I6" s="11">
        <v>32.134</v>
      </c>
      <c r="J6" s="11"/>
      <c r="K6" s="11">
        <v>1.619</v>
      </c>
      <c r="L6" s="11">
        <v>0.613</v>
      </c>
      <c r="M6" s="11">
        <v>0.002</v>
      </c>
    </row>
    <row r="7" spans="1:13" ht="15.75">
      <c r="A7" s="12" t="s">
        <v>11</v>
      </c>
      <c r="B7" s="13">
        <v>20848.961</v>
      </c>
      <c r="C7" s="13">
        <v>18903.867</v>
      </c>
      <c r="D7" s="13">
        <v>0</v>
      </c>
      <c r="E7" s="13">
        <v>885.828</v>
      </c>
      <c r="F7" s="13">
        <v>1008.015</v>
      </c>
      <c r="G7" s="13">
        <v>51.251000000000005</v>
      </c>
      <c r="H7" s="13">
        <v>34.368</v>
      </c>
      <c r="I7" s="13">
        <v>32.134</v>
      </c>
      <c r="J7" s="13">
        <v>0</v>
      </c>
      <c r="K7" s="13">
        <v>1.619</v>
      </c>
      <c r="L7" s="13">
        <v>0.613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2.592</v>
      </c>
      <c r="C5" s="10">
        <v>0</v>
      </c>
      <c r="D5" s="10"/>
      <c r="E5" s="10">
        <v>0</v>
      </c>
      <c r="F5" s="10">
        <v>0</v>
      </c>
      <c r="G5" s="10">
        <v>2.592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17017.263</v>
      </c>
      <c r="C6" s="11">
        <v>15803.069</v>
      </c>
      <c r="D6" s="11"/>
      <c r="E6" s="11">
        <v>510.71</v>
      </c>
      <c r="F6" s="11">
        <v>665.784</v>
      </c>
      <c r="G6" s="11">
        <v>37.7</v>
      </c>
      <c r="H6" s="10">
        <v>29.645999999999997</v>
      </c>
      <c r="I6" s="11">
        <v>28.396</v>
      </c>
      <c r="J6" s="11"/>
      <c r="K6" s="11">
        <v>0.883</v>
      </c>
      <c r="L6" s="11">
        <v>0.365</v>
      </c>
      <c r="M6" s="11">
        <v>0.002</v>
      </c>
    </row>
    <row r="7" spans="1:13" ht="15.75">
      <c r="A7" s="12" t="s">
        <v>11</v>
      </c>
      <c r="B7" s="13">
        <v>17019.855</v>
      </c>
      <c r="C7" s="13">
        <v>15803.069</v>
      </c>
      <c r="D7" s="13">
        <v>0</v>
      </c>
      <c r="E7" s="13">
        <v>510.71</v>
      </c>
      <c r="F7" s="13">
        <v>665.784</v>
      </c>
      <c r="G7" s="13">
        <v>40.292</v>
      </c>
      <c r="H7" s="13">
        <v>29.645999999999997</v>
      </c>
      <c r="I7" s="13">
        <v>28.396</v>
      </c>
      <c r="J7" s="13">
        <v>0</v>
      </c>
      <c r="K7" s="13">
        <v>0.883</v>
      </c>
      <c r="L7" s="13">
        <v>0.365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2.36</v>
      </c>
      <c r="C5" s="10">
        <v>0</v>
      </c>
      <c r="D5" s="10"/>
      <c r="E5" s="10">
        <v>0</v>
      </c>
      <c r="F5" s="10">
        <v>0</v>
      </c>
      <c r="G5" s="10">
        <v>2.36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15989.42</v>
      </c>
      <c r="C6" s="11">
        <v>15019.984</v>
      </c>
      <c r="D6" s="11"/>
      <c r="E6" s="11">
        <v>440.41</v>
      </c>
      <c r="F6" s="11">
        <v>505.53</v>
      </c>
      <c r="G6" s="11">
        <v>23.496</v>
      </c>
      <c r="H6" s="10">
        <v>27.351999999999993</v>
      </c>
      <c r="I6" s="11">
        <v>26.136999999999997</v>
      </c>
      <c r="J6" s="11"/>
      <c r="K6" s="11">
        <v>0.99</v>
      </c>
      <c r="L6" s="11">
        <v>0.223</v>
      </c>
      <c r="M6" s="11">
        <v>0.002</v>
      </c>
    </row>
    <row r="7" spans="1:13" ht="15.75">
      <c r="A7" s="12" t="s">
        <v>11</v>
      </c>
      <c r="B7" s="13">
        <v>15991.78</v>
      </c>
      <c r="C7" s="13">
        <v>15019.984</v>
      </c>
      <c r="D7" s="13">
        <v>0</v>
      </c>
      <c r="E7" s="13">
        <v>440.41</v>
      </c>
      <c r="F7" s="13">
        <v>505.53</v>
      </c>
      <c r="G7" s="13">
        <v>25.855999999999998</v>
      </c>
      <c r="H7" s="13">
        <v>27.351999999999993</v>
      </c>
      <c r="I7" s="13">
        <v>26.136999999999997</v>
      </c>
      <c r="J7" s="13">
        <v>0</v>
      </c>
      <c r="K7" s="13">
        <v>0.99</v>
      </c>
      <c r="L7" s="13">
        <v>0.223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2.388</v>
      </c>
      <c r="C5" s="10">
        <v>0</v>
      </c>
      <c r="D5" s="10"/>
      <c r="E5" s="10">
        <v>0</v>
      </c>
      <c r="F5" s="10">
        <v>0</v>
      </c>
      <c r="G5" s="10">
        <v>2.388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13110.719000000001</v>
      </c>
      <c r="C6" s="11">
        <v>12286.652</v>
      </c>
      <c r="D6" s="11"/>
      <c r="E6" s="11">
        <v>395.894</v>
      </c>
      <c r="F6" s="11">
        <v>406.163</v>
      </c>
      <c r="G6" s="11">
        <v>22.01</v>
      </c>
      <c r="H6" s="10">
        <v>25.503</v>
      </c>
      <c r="I6" s="11">
        <v>24.598</v>
      </c>
      <c r="J6" s="11"/>
      <c r="K6" s="11">
        <v>0.719</v>
      </c>
      <c r="L6" s="11">
        <v>0.185</v>
      </c>
      <c r="M6" s="11">
        <v>0.001</v>
      </c>
    </row>
    <row r="7" spans="1:13" ht="15.75">
      <c r="A7" s="12" t="s">
        <v>11</v>
      </c>
      <c r="B7" s="13">
        <v>13113.107000000002</v>
      </c>
      <c r="C7" s="13">
        <v>12286.652</v>
      </c>
      <c r="D7" s="13">
        <v>0</v>
      </c>
      <c r="E7" s="13">
        <v>395.894</v>
      </c>
      <c r="F7" s="13">
        <v>406.163</v>
      </c>
      <c r="G7" s="13">
        <v>24.398000000000003</v>
      </c>
      <c r="H7" s="13">
        <v>25.503</v>
      </c>
      <c r="I7" s="13">
        <v>24.598</v>
      </c>
      <c r="J7" s="13">
        <v>0</v>
      </c>
      <c r="K7" s="13">
        <v>0.719</v>
      </c>
      <c r="L7" s="13">
        <v>0.185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2.456</v>
      </c>
      <c r="C5" s="10">
        <v>0</v>
      </c>
      <c r="D5" s="10"/>
      <c r="E5" s="10">
        <v>0</v>
      </c>
      <c r="F5" s="10">
        <v>0</v>
      </c>
      <c r="G5" s="10">
        <v>2.456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14016.167000000001</v>
      </c>
      <c r="C6" s="11">
        <v>13164.637</v>
      </c>
      <c r="D6" s="11"/>
      <c r="E6" s="11">
        <v>367.596</v>
      </c>
      <c r="F6" s="11">
        <v>459.698</v>
      </c>
      <c r="G6" s="11">
        <v>24.236</v>
      </c>
      <c r="H6" s="10">
        <v>24.974</v>
      </c>
      <c r="I6" s="11">
        <v>23.955</v>
      </c>
      <c r="J6" s="11"/>
      <c r="K6" s="11">
        <v>0.784</v>
      </c>
      <c r="L6" s="11">
        <v>0.234</v>
      </c>
      <c r="M6" s="11">
        <v>0.001</v>
      </c>
    </row>
    <row r="7" spans="1:13" ht="15.75">
      <c r="A7" s="12" t="s">
        <v>11</v>
      </c>
      <c r="B7" s="13">
        <v>14018.623000000001</v>
      </c>
      <c r="C7" s="13">
        <v>13164.637</v>
      </c>
      <c r="D7" s="13">
        <v>0</v>
      </c>
      <c r="E7" s="13">
        <v>367.596</v>
      </c>
      <c r="F7" s="13">
        <v>459.698</v>
      </c>
      <c r="G7" s="13">
        <v>26.692</v>
      </c>
      <c r="H7" s="13">
        <v>24.974</v>
      </c>
      <c r="I7" s="13">
        <v>23.955</v>
      </c>
      <c r="J7" s="13">
        <v>0</v>
      </c>
      <c r="K7" s="13">
        <v>0.784</v>
      </c>
      <c r="L7" s="13">
        <v>0.234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4.936</v>
      </c>
      <c r="C5" s="10">
        <v>0</v>
      </c>
      <c r="D5" s="10"/>
      <c r="E5" s="10">
        <v>0</v>
      </c>
      <c r="F5" s="10">
        <v>0</v>
      </c>
      <c r="G5" s="10">
        <v>4.936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12956.329</v>
      </c>
      <c r="C6" s="11">
        <v>12104.1</v>
      </c>
      <c r="D6" s="11"/>
      <c r="E6" s="11">
        <v>381.604</v>
      </c>
      <c r="F6" s="11">
        <v>446.17</v>
      </c>
      <c r="G6" s="11">
        <v>24.455</v>
      </c>
      <c r="H6" s="10">
        <v>24.335</v>
      </c>
      <c r="I6" s="11">
        <v>23.378</v>
      </c>
      <c r="J6" s="11"/>
      <c r="K6" s="11">
        <v>0.743</v>
      </c>
      <c r="L6" s="11">
        <v>0.213</v>
      </c>
      <c r="M6" s="11">
        <v>0.001</v>
      </c>
    </row>
    <row r="7" spans="1:13" ht="15.75">
      <c r="A7" s="12" t="s">
        <v>11</v>
      </c>
      <c r="B7" s="13">
        <v>12961.265</v>
      </c>
      <c r="C7" s="13">
        <v>12104.1</v>
      </c>
      <c r="D7" s="13">
        <v>0</v>
      </c>
      <c r="E7" s="13">
        <v>381.604</v>
      </c>
      <c r="F7" s="13">
        <v>446.17</v>
      </c>
      <c r="G7" s="13">
        <v>29.391</v>
      </c>
      <c r="H7" s="13">
        <v>24.335</v>
      </c>
      <c r="I7" s="13">
        <v>23.378</v>
      </c>
      <c r="J7" s="13">
        <v>0</v>
      </c>
      <c r="K7" s="13">
        <v>0.743</v>
      </c>
      <c r="L7" s="13">
        <v>0.213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4.696</v>
      </c>
      <c r="C5" s="10">
        <v>0</v>
      </c>
      <c r="D5" s="10"/>
      <c r="E5" s="10">
        <v>0</v>
      </c>
      <c r="F5" s="10">
        <v>0</v>
      </c>
      <c r="G5" s="10">
        <v>4.696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13300.823000000002</v>
      </c>
      <c r="C6" s="11">
        <v>12160.823</v>
      </c>
      <c r="D6" s="11"/>
      <c r="E6" s="11">
        <v>569.79</v>
      </c>
      <c r="F6" s="11">
        <v>546.707</v>
      </c>
      <c r="G6" s="11">
        <v>23.503</v>
      </c>
      <c r="H6" s="10">
        <v>24.281</v>
      </c>
      <c r="I6" s="11">
        <v>22.787</v>
      </c>
      <c r="J6" s="11"/>
      <c r="K6" s="11">
        <v>1.206</v>
      </c>
      <c r="L6" s="11">
        <v>0.286</v>
      </c>
      <c r="M6" s="11">
        <v>0.002</v>
      </c>
    </row>
    <row r="7" spans="1:13" ht="15.75">
      <c r="A7" s="12" t="s">
        <v>11</v>
      </c>
      <c r="B7" s="13">
        <v>13305.519000000002</v>
      </c>
      <c r="C7" s="13">
        <v>12160.823</v>
      </c>
      <c r="D7" s="13">
        <v>0</v>
      </c>
      <c r="E7" s="13">
        <v>569.79</v>
      </c>
      <c r="F7" s="13">
        <v>546.707</v>
      </c>
      <c r="G7" s="13">
        <v>28.198999999999998</v>
      </c>
      <c r="H7" s="13">
        <v>24.281</v>
      </c>
      <c r="I7" s="13">
        <v>22.787</v>
      </c>
      <c r="J7" s="13">
        <v>0</v>
      </c>
      <c r="K7" s="13">
        <v>1.206</v>
      </c>
      <c r="L7" s="13">
        <v>0.286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2023-01-26T07:15:58Z</dcterms:modified>
  <cp:category/>
  <cp:version/>
  <cp:contentType/>
  <cp:contentStatus/>
</cp:coreProperties>
</file>