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<sst xmlns="http://schemas.openxmlformats.org/spreadsheetml/2006/main" count="229" uniqueCount="14">
  <si>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</si>
  <si>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</si>
  <si>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</si>
  <si>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</si>
  <si>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</si>
  <si>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</si>
  <si>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</si>
  <si>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</si>
  <si>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</si>
  <si>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</si>
  <si>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</si>
  <si>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</si>
  <si>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</si>
  <si>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Ростовская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</si>
</sst>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customWidth="1"/>
    <col min="4" max="4" width="15.710937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6.973</v>
      </c>
      <c r="C5" s="10"/>
      <c r="D5" s="10"/>
      <c r="E5" s="10"/>
      <c r="F5" s="10"/>
      <c r="G5" s="10">
        <v>6.973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86723.931</v>
      </c>
      <c r="C6" s="11">
        <v>50298.439</v>
      </c>
      <c r="D6" s="11">
        <v>34808.177</v>
      </c>
      <c r="E6" s="11">
        <v>289.4</v>
      </c>
      <c r="F6" s="11">
        <v>1313.306</v>
      </c>
      <c r="G6" s="11">
        <v>14.609</v>
      </c>
      <c r="H6" s="10">
        <v>132.091</v>
      </c>
      <c r="I6" s="11">
        <v>73.41000000000001</v>
      </c>
      <c r="J6" s="11">
        <v>56.136</v>
      </c>
      <c r="K6" s="11">
        <v>0.619</v>
      </c>
      <c r="L6" s="11">
        <v>1.903</v>
      </c>
      <c r="M6" s="11">
        <v>0.023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4" width="15.7109375" style="4" bestFit="1" customWidth="1"/>
    <col min="5" max="6" width="12.421875" style="4" bestFit="1" customWidth="1"/>
    <col min="7" max="7" width="11.281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6.857</v>
      </c>
      <c r="C5" s="10"/>
      <c r="D5" s="10"/>
      <c r="E5" s="10"/>
      <c r="F5" s="10"/>
      <c r="G5" s="10">
        <v>6.857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75166.187</v>
      </c>
      <c r="C6" s="11">
        <v>41786.439000000006</v>
      </c>
      <c r="D6" s="11">
        <v>32222.005</v>
      </c>
      <c r="E6" s="11">
        <v>264.79</v>
      </c>
      <c r="F6" s="11">
        <v>882.357</v>
      </c>
      <c r="G6" s="11">
        <v>10.596</v>
      </c>
      <c r="H6" s="10">
        <v>120.01199999999999</v>
      </c>
      <c r="I6" s="11">
        <v>62.446999999999996</v>
      </c>
      <c r="J6" s="11">
        <v>55.777</v>
      </c>
      <c r="K6" s="11">
        <v>0.528</v>
      </c>
      <c r="L6" s="11">
        <v>1.2429999999999999</v>
      </c>
      <c r="M6" s="11">
        <v>0.017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4" width="15.7109375" style="4" bestFit="1" customWidth="1"/>
    <col min="5" max="6" width="12.421875" style="4" bestFit="1" customWidth="1"/>
    <col min="7" max="7" width="11.281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7.268</v>
      </c>
      <c r="C5" s="10"/>
      <c r="D5" s="10"/>
      <c r="E5" s="10"/>
      <c r="F5" s="10"/>
      <c r="G5" s="10">
        <v>7.268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75386.925</v>
      </c>
      <c r="C6" s="11">
        <v>41894.884</v>
      </c>
      <c r="D6" s="11">
        <v>32527.137</v>
      </c>
      <c r="E6" s="11">
        <v>183.187</v>
      </c>
      <c r="F6" s="11">
        <v>770.652</v>
      </c>
      <c r="G6" s="11">
        <v>11.065</v>
      </c>
      <c r="H6" s="10">
        <v>120.30999999999999</v>
      </c>
      <c r="I6" s="11">
        <v>62.31700000000001</v>
      </c>
      <c r="J6" s="11">
        <v>56.546</v>
      </c>
      <c r="K6" s="11">
        <v>0.34099999999999997</v>
      </c>
      <c r="L6" s="11">
        <v>1.088</v>
      </c>
      <c r="M6" s="11">
        <v>0.018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4" width="15.710937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6.675</v>
      </c>
      <c r="C5" s="10"/>
      <c r="D5" s="10"/>
      <c r="E5" s="10"/>
      <c r="F5" s="10"/>
      <c r="G5" s="10">
        <v>6.675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84529.364</v>
      </c>
      <c r="C6" s="11">
        <v>48015.197</v>
      </c>
      <c r="D6" s="11">
        <v>35146.179</v>
      </c>
      <c r="E6" s="11">
        <v>308.906</v>
      </c>
      <c r="F6" s="11">
        <v>1046.463</v>
      </c>
      <c r="G6" s="11">
        <v>12.619</v>
      </c>
      <c r="H6" s="10">
        <v>129.293</v>
      </c>
      <c r="I6" s="11">
        <v>67.141</v>
      </c>
      <c r="J6" s="11">
        <v>60.148999999999994</v>
      </c>
      <c r="K6" s="11">
        <v>0.5299999999999999</v>
      </c>
      <c r="L6" s="11">
        <v>1.4540000000000002</v>
      </c>
      <c r="M6" s="11">
        <v>0.019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customWidth="1"/>
    <col min="4" max="4" width="15.710937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6.153</v>
      </c>
      <c r="C5" s="10"/>
      <c r="D5" s="10"/>
      <c r="E5" s="10"/>
      <c r="F5" s="10"/>
      <c r="G5" s="10">
        <v>6.153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72661.558</v>
      </c>
      <c r="C6" s="11">
        <v>41369.125</v>
      </c>
      <c r="D6" s="11">
        <v>29972.45</v>
      </c>
      <c r="E6" s="11">
        <v>234.859</v>
      </c>
      <c r="F6" s="11">
        <v>1073.482</v>
      </c>
      <c r="G6" s="11">
        <v>11.642</v>
      </c>
      <c r="H6" s="10">
        <v>125.80999999999997</v>
      </c>
      <c r="I6" s="11">
        <v>66.59299999999999</v>
      </c>
      <c r="J6" s="11">
        <v>56.922000000000004</v>
      </c>
      <c r="K6" s="11">
        <v>0.538</v>
      </c>
      <c r="L6" s="11">
        <v>1.737</v>
      </c>
      <c r="M6" s="11">
        <v>0.02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customWidth="1"/>
    <col min="4" max="4" width="15.710937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5.543</v>
      </c>
      <c r="C5" s="10"/>
      <c r="D5" s="10"/>
      <c r="E5" s="10"/>
      <c r="F5" s="10"/>
      <c r="G5" s="10">
        <v>5.543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79568.198</v>
      </c>
      <c r="C6" s="11">
        <v>43122.629</v>
      </c>
      <c r="D6" s="11">
        <v>35152.933</v>
      </c>
      <c r="E6" s="11">
        <v>248.678</v>
      </c>
      <c r="F6" s="11">
        <v>1032.69</v>
      </c>
      <c r="G6" s="11">
        <v>11.268</v>
      </c>
      <c r="H6" s="10">
        <v>127.35600000000001</v>
      </c>
      <c r="I6" s="11">
        <v>63.954</v>
      </c>
      <c r="J6" s="11">
        <v>61.278</v>
      </c>
      <c r="K6" s="11">
        <v>0.551</v>
      </c>
      <c r="L6" s="11">
        <v>1.555</v>
      </c>
      <c r="M6" s="11">
        <v>0.018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4" width="15.7109375" style="4" bestFit="1" customWidth="1"/>
    <col min="5" max="6" width="12.421875" style="4" bestFit="1" customWidth="1"/>
    <col min="7" max="7" width="10.003906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5.037</v>
      </c>
      <c r="C5" s="10"/>
      <c r="D5" s="10"/>
      <c r="E5" s="10"/>
      <c r="F5" s="10"/>
      <c r="G5" s="10">
        <v>5.037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69446.38</v>
      </c>
      <c r="C6" s="11">
        <v>22282.24</v>
      </c>
      <c r="D6" s="11">
        <v>46101.349</v>
      </c>
      <c r="E6" s="11">
        <v>206.81</v>
      </c>
      <c r="F6" s="11">
        <v>846.046</v>
      </c>
      <c r="G6" s="11">
        <v>9.935</v>
      </c>
      <c r="H6" s="10">
        <v>116.74100000000001</v>
      </c>
      <c r="I6" s="11">
        <v>34.56</v>
      </c>
      <c r="J6" s="11">
        <v>80.444</v>
      </c>
      <c r="K6" s="11">
        <v>0.42500000000000004</v>
      </c>
      <c r="L6" s="11">
        <v>1.2930000000000001</v>
      </c>
      <c r="M6" s="11">
        <v>0.019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4" width="15.7109375" style="4" bestFit="1" customWidth="1"/>
    <col min="5" max="6" width="12.421875" style="4" bestFit="1" customWidth="1"/>
    <col min="7" max="7" width="11.281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11.162</v>
      </c>
      <c r="C5" s="10"/>
      <c r="D5" s="10"/>
      <c r="E5" s="10"/>
      <c r="F5" s="10"/>
      <c r="G5" s="10">
        <v>11.162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65296.93</v>
      </c>
      <c r="C6" s="11">
        <v>33294.632</v>
      </c>
      <c r="D6" s="11">
        <v>31099.563</v>
      </c>
      <c r="E6" s="11">
        <v>182.982</v>
      </c>
      <c r="F6" s="11">
        <v>713.218</v>
      </c>
      <c r="G6" s="11">
        <v>6.535</v>
      </c>
      <c r="H6" s="10">
        <v>105.30400000000002</v>
      </c>
      <c r="I6" s="11">
        <v>48.86400000000001</v>
      </c>
      <c r="J6" s="11">
        <v>54.842</v>
      </c>
      <c r="K6" s="11">
        <v>0.41200000000000003</v>
      </c>
      <c r="L6" s="11">
        <v>1.1749999999999998</v>
      </c>
      <c r="M6" s="11">
        <v>0.011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4" width="15.7109375" style="4" bestFit="1" customWidth="1"/>
    <col min="5" max="6" width="12.421875" style="4" bestFit="1" customWidth="1"/>
    <col min="7" max="7" width="10.003906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5.848</v>
      </c>
      <c r="C5" s="10"/>
      <c r="D5" s="10"/>
      <c r="E5" s="10"/>
      <c r="F5" s="10"/>
      <c r="G5" s="10">
        <v>5.848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70903.326</v>
      </c>
      <c r="C6" s="11">
        <v>37310.147</v>
      </c>
      <c r="D6" s="11">
        <v>32699.647</v>
      </c>
      <c r="E6" s="11">
        <v>154.099</v>
      </c>
      <c r="F6" s="11">
        <v>730.565</v>
      </c>
      <c r="G6" s="11">
        <v>8.868</v>
      </c>
      <c r="H6" s="10">
        <v>114.67299999999999</v>
      </c>
      <c r="I6" s="11">
        <v>55.76</v>
      </c>
      <c r="J6" s="11">
        <v>57.428000000000004</v>
      </c>
      <c r="K6" s="11">
        <v>0.323</v>
      </c>
      <c r="L6" s="11">
        <v>1.1479999999999997</v>
      </c>
      <c r="M6" s="11">
        <v>0.014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4" width="15.710937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6.357</v>
      </c>
      <c r="C5" s="10"/>
      <c r="D5" s="10"/>
      <c r="E5" s="10"/>
      <c r="F5" s="10"/>
      <c r="G5" s="10">
        <v>6.357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78916.649</v>
      </c>
      <c r="C6" s="11">
        <v>42612.617999999995</v>
      </c>
      <c r="D6" s="11">
        <v>35358.718</v>
      </c>
      <c r="E6" s="11">
        <v>98.363</v>
      </c>
      <c r="F6" s="11">
        <v>839.308</v>
      </c>
      <c r="G6" s="11">
        <v>7.642</v>
      </c>
      <c r="H6" s="10">
        <v>120.148</v>
      </c>
      <c r="I6" s="11">
        <v>61.471</v>
      </c>
      <c r="J6" s="11">
        <v>57.192</v>
      </c>
      <c r="K6" s="11">
        <v>0.196</v>
      </c>
      <c r="L6" s="11">
        <v>1.277</v>
      </c>
      <c r="M6" s="11">
        <v>0.012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4" width="15.7109375" style="4" bestFit="1" customWidth="1"/>
    <col min="5" max="6" width="12.421875" style="4" bestFit="1" customWidth="1"/>
    <col min="7" max="7" width="11.281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7.886</v>
      </c>
      <c r="C5" s="10"/>
      <c r="D5" s="10"/>
      <c r="E5" s="10"/>
      <c r="F5" s="10"/>
      <c r="G5" s="10">
        <v>7.886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81123.843</v>
      </c>
      <c r="C6" s="11">
        <v>43987.036</v>
      </c>
      <c r="D6" s="11">
        <v>36197.423</v>
      </c>
      <c r="E6" s="11">
        <v>148.198</v>
      </c>
      <c r="F6" s="11">
        <v>780.506</v>
      </c>
      <c r="G6" s="11">
        <v>10.68</v>
      </c>
      <c r="H6" s="10">
        <v>126.54199999999999</v>
      </c>
      <c r="I6" s="11">
        <v>63.977</v>
      </c>
      <c r="J6" s="11">
        <v>61.046</v>
      </c>
      <c r="K6" s="11">
        <v>0.315</v>
      </c>
      <c r="L6" s="11">
        <v>1.1869999999999998</v>
      </c>
      <c r="M6" s="11">
        <v>0.017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4" width="15.7109375" style="4" bestFit="1" customWidth="1"/>
    <col min="5" max="6" width="12.421875" style="4" bestFit="1" customWidth="1"/>
    <col min="7" max="7" width="10.00390625" style="4" bestFit="1" customWidth="1"/>
    <col min="8" max="8" width="12.421875" style="4" bestFit="1" customWidth="1"/>
    <col min="9" max="10" width="11.281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6.336</v>
      </c>
      <c r="C5" s="10"/>
      <c r="D5" s="10"/>
      <c r="E5" s="10"/>
      <c r="F5" s="10"/>
      <c r="G5" s="10">
        <v>6.336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76906.04499999998</v>
      </c>
      <c r="C6" s="11">
        <v>40476.07399999999</v>
      </c>
      <c r="D6" s="11">
        <v>35535.465</v>
      </c>
      <c r="E6" s="11">
        <v>180.548</v>
      </c>
      <c r="F6" s="11">
        <v>707.291</v>
      </c>
      <c r="G6" s="11">
        <v>6.667</v>
      </c>
      <c r="H6" s="10">
        <v>124.08500000000001</v>
      </c>
      <c r="I6" s="11">
        <v>60.56</v>
      </c>
      <c r="J6" s="11">
        <v>62.083</v>
      </c>
      <c r="K6" s="11">
        <v>0.391</v>
      </c>
      <c r="L6" s="11">
        <v>1.04</v>
      </c>
      <c r="M6" s="11">
        <v>0.011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2016-02-05T15:07:40Z</dcterms:modified>
  <cp:category/>
  <cp:version/>
  <cp:contentType/>
  <cp:contentStatus/>
</cp:coreProperties>
</file>