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<sst xmlns="http://schemas.openxmlformats.org/spreadsheetml/2006/main" count="241" uniqueCount="26">
  <si>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</si>
  <si>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</si>
  <si>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</si>
  <si>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</si>
  <si>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</si>
  <si>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</si>
  <si>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</si>
  <si>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</si>
  <si>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</si>
  <si>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</si>
  <si>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</si>
  <si>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</si>
  <si>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</si>
  <si>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Амурская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</si>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</sst>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26.179</v>
      </c>
      <c r="C5" s="10">
        <v>0</v>
      </c>
      <c r="D5" s="10"/>
      <c r="E5" s="10">
        <v>0</v>
      </c>
      <c r="F5" s="10">
        <v>0</v>
      </c>
      <c r="G5" s="10">
        <v>26.179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241236.647</v>
      </c>
      <c r="C6" s="11">
        <v>241195.749</v>
      </c>
      <c r="D6" s="11"/>
      <c r="E6" s="11">
        <v>0</v>
      </c>
      <c r="F6" s="11">
        <v>29.231</v>
      </c>
      <c r="G6" s="11">
        <v>11.667</v>
      </c>
      <c r="H6" s="10">
        <v>340.438</v>
      </c>
      <c r="I6" s="11">
        <v>340.438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241262.826</v>
      </c>
      <c r="C7" s="13">
        <v>241195.749</v>
      </c>
      <c r="D7" s="13">
        <v>0</v>
      </c>
      <c r="E7" s="13">
        <v>0</v>
      </c>
      <c r="F7" s="13">
        <v>29.231</v>
      </c>
      <c r="G7" s="13">
        <v>37.846</v>
      </c>
      <c r="H7" s="13">
        <v>340.438</v>
      </c>
      <c r="I7" s="13">
        <v>340.438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0.054</v>
      </c>
      <c r="C5" s="10">
        <v>0</v>
      </c>
      <c r="D5" s="10"/>
      <c r="E5" s="10">
        <v>0</v>
      </c>
      <c r="F5" s="10">
        <v>0</v>
      </c>
      <c r="G5" s="10">
        <v>0.054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230468.67</v>
      </c>
      <c r="C6" s="11">
        <v>230444.288</v>
      </c>
      <c r="D6" s="11"/>
      <c r="E6" s="11">
        <v>0</v>
      </c>
      <c r="F6" s="11">
        <v>12.018</v>
      </c>
      <c r="G6" s="11">
        <v>12.364</v>
      </c>
      <c r="H6" s="10">
        <v>326.927</v>
      </c>
      <c r="I6" s="11">
        <v>326.927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230468.72400000002</v>
      </c>
      <c r="C7" s="13">
        <v>230444.288</v>
      </c>
      <c r="D7" s="13">
        <v>0</v>
      </c>
      <c r="E7" s="13">
        <v>0</v>
      </c>
      <c r="F7" s="13">
        <v>12.018</v>
      </c>
      <c r="G7" s="13">
        <v>12.418000000000001</v>
      </c>
      <c r="H7" s="13">
        <v>326.927</v>
      </c>
      <c r="I7" s="13">
        <v>326.927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0.058</v>
      </c>
      <c r="C5" s="10">
        <v>0</v>
      </c>
      <c r="D5" s="10"/>
      <c r="E5" s="10">
        <v>0</v>
      </c>
      <c r="F5" s="10">
        <v>0</v>
      </c>
      <c r="G5" s="10">
        <v>0.058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235782.825</v>
      </c>
      <c r="C6" s="11">
        <v>235756.022</v>
      </c>
      <c r="D6" s="11"/>
      <c r="E6" s="11">
        <v>0</v>
      </c>
      <c r="F6" s="11">
        <v>12.089</v>
      </c>
      <c r="G6" s="11">
        <v>14.714</v>
      </c>
      <c r="H6" s="10">
        <v>353.334</v>
      </c>
      <c r="I6" s="11">
        <v>353.334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235782.883</v>
      </c>
      <c r="C7" s="13">
        <v>235756.022</v>
      </c>
      <c r="D7" s="13">
        <v>0</v>
      </c>
      <c r="E7" s="13">
        <v>0</v>
      </c>
      <c r="F7" s="13">
        <v>12.089</v>
      </c>
      <c r="G7" s="13">
        <v>14.772</v>
      </c>
      <c r="H7" s="13">
        <v>353.334</v>
      </c>
      <c r="I7" s="13">
        <v>353.334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0.062</v>
      </c>
      <c r="C5" s="10">
        <v>0</v>
      </c>
      <c r="D5" s="10"/>
      <c r="E5" s="10">
        <v>0</v>
      </c>
      <c r="F5" s="10">
        <v>0</v>
      </c>
      <c r="G5" s="10">
        <v>0.062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249537.308</v>
      </c>
      <c r="C6" s="11">
        <v>249508.238</v>
      </c>
      <c r="D6" s="11"/>
      <c r="E6" s="11">
        <v>0</v>
      </c>
      <c r="F6" s="11">
        <v>12.773</v>
      </c>
      <c r="G6" s="11">
        <v>16.297</v>
      </c>
      <c r="H6" s="10">
        <v>362.188</v>
      </c>
      <c r="I6" s="11">
        <v>362.188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249537.37</v>
      </c>
      <c r="C7" s="13">
        <v>249508.238</v>
      </c>
      <c r="D7" s="13">
        <v>0</v>
      </c>
      <c r="E7" s="13">
        <v>0</v>
      </c>
      <c r="F7" s="13">
        <v>12.773</v>
      </c>
      <c r="G7" s="13">
        <v>16.359</v>
      </c>
      <c r="H7" s="13">
        <v>362.188</v>
      </c>
      <c r="I7" s="13">
        <v>362.188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0.003906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0.039</v>
      </c>
      <c r="C5" s="10">
        <v>0</v>
      </c>
      <c r="D5" s="10"/>
      <c r="E5" s="10">
        <v>0</v>
      </c>
      <c r="F5" s="10">
        <v>0</v>
      </c>
      <c r="G5" s="10">
        <v>0.039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217103.916</v>
      </c>
      <c r="C6" s="11">
        <v>217069.827</v>
      </c>
      <c r="D6" s="11"/>
      <c r="E6" s="11">
        <v>0</v>
      </c>
      <c r="F6" s="11">
        <v>24.614</v>
      </c>
      <c r="G6" s="11">
        <v>9.475</v>
      </c>
      <c r="H6" s="10">
        <v>336.816</v>
      </c>
      <c r="I6" s="11">
        <v>336.816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217103.955</v>
      </c>
      <c r="C7" s="13">
        <v>217069.827</v>
      </c>
      <c r="D7" s="13">
        <v>0</v>
      </c>
      <c r="E7" s="13">
        <v>0</v>
      </c>
      <c r="F7" s="13">
        <v>24.614</v>
      </c>
      <c r="G7" s="13">
        <v>9.514</v>
      </c>
      <c r="H7" s="13">
        <v>336.816</v>
      </c>
      <c r="I7" s="13">
        <v>336.816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0.003906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0.046</v>
      </c>
      <c r="C5" s="10">
        <v>0</v>
      </c>
      <c r="D5" s="10"/>
      <c r="E5" s="10">
        <v>0</v>
      </c>
      <c r="F5" s="10">
        <v>0</v>
      </c>
      <c r="G5" s="10">
        <v>0.046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230333.782</v>
      </c>
      <c r="C6" s="11">
        <v>230300.153</v>
      </c>
      <c r="D6" s="11"/>
      <c r="E6" s="11">
        <v>0</v>
      </c>
      <c r="F6" s="11">
        <v>24.159</v>
      </c>
      <c r="G6" s="11">
        <v>9.47</v>
      </c>
      <c r="H6" s="10">
        <v>330.641</v>
      </c>
      <c r="I6" s="11">
        <v>330.641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230333.828</v>
      </c>
      <c r="C7" s="13">
        <v>230300.153</v>
      </c>
      <c r="D7" s="13">
        <v>0</v>
      </c>
      <c r="E7" s="13">
        <v>0</v>
      </c>
      <c r="F7" s="13">
        <v>24.159</v>
      </c>
      <c r="G7" s="13">
        <v>9.516</v>
      </c>
      <c r="H7" s="13">
        <v>330.641</v>
      </c>
      <c r="I7" s="13">
        <v>330.641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0.003906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</v>
      </c>
      <c r="C5" s="10">
        <v>0</v>
      </c>
      <c r="D5" s="10"/>
      <c r="E5" s="10">
        <v>0</v>
      </c>
      <c r="F5" s="10">
        <v>0</v>
      </c>
      <c r="G5" s="10">
        <v>0.05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221187.672</v>
      </c>
      <c r="C6" s="11">
        <v>221164.398</v>
      </c>
      <c r="D6" s="11"/>
      <c r="E6" s="11">
        <v>0</v>
      </c>
      <c r="F6" s="11">
        <v>16.215</v>
      </c>
      <c r="G6" s="11">
        <v>7.059</v>
      </c>
      <c r="H6" s="10">
        <v>327.629</v>
      </c>
      <c r="I6" s="11">
        <v>327.629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221187.72199999998</v>
      </c>
      <c r="C7" s="13">
        <v>221164.398</v>
      </c>
      <c r="D7" s="13">
        <v>0</v>
      </c>
      <c r="E7" s="13">
        <v>0</v>
      </c>
      <c r="F7" s="13">
        <v>16.215</v>
      </c>
      <c r="G7" s="13">
        <v>7.109</v>
      </c>
      <c r="H7" s="13">
        <v>327.629</v>
      </c>
      <c r="I7" s="13">
        <v>327.629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0.0039062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0.041</v>
      </c>
      <c r="C5" s="10">
        <v>0</v>
      </c>
      <c r="D5" s="10"/>
      <c r="E5" s="10">
        <v>0</v>
      </c>
      <c r="F5" s="10">
        <v>0</v>
      </c>
      <c r="G5" s="10">
        <v>0.041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221210.671</v>
      </c>
      <c r="C6" s="11">
        <v>221192.255</v>
      </c>
      <c r="D6" s="11"/>
      <c r="E6" s="11">
        <v>0</v>
      </c>
      <c r="F6" s="11">
        <v>7.869</v>
      </c>
      <c r="G6" s="11">
        <v>10.547</v>
      </c>
      <c r="H6" s="10">
        <v>328.184</v>
      </c>
      <c r="I6" s="11">
        <v>328.184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221210.712</v>
      </c>
      <c r="C7" s="13">
        <v>221192.255</v>
      </c>
      <c r="D7" s="13">
        <v>0</v>
      </c>
      <c r="E7" s="13">
        <v>0</v>
      </c>
      <c r="F7" s="13">
        <v>7.869</v>
      </c>
      <c r="G7" s="13">
        <v>10.588000000000001</v>
      </c>
      <c r="H7" s="13">
        <v>328.184</v>
      </c>
      <c r="I7" s="13">
        <v>328.184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0.069</v>
      </c>
      <c r="C5" s="10">
        <v>0</v>
      </c>
      <c r="D5" s="10"/>
      <c r="E5" s="10">
        <v>0</v>
      </c>
      <c r="F5" s="10">
        <v>0</v>
      </c>
      <c r="G5" s="10">
        <v>0.069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207343.473</v>
      </c>
      <c r="C6" s="11">
        <v>207319.87</v>
      </c>
      <c r="D6" s="11"/>
      <c r="E6" s="11">
        <v>0</v>
      </c>
      <c r="F6" s="11">
        <v>10.857</v>
      </c>
      <c r="G6" s="11">
        <v>12.746</v>
      </c>
      <c r="H6" s="10">
        <v>323.489</v>
      </c>
      <c r="I6" s="11">
        <v>323.489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207343.542</v>
      </c>
      <c r="C7" s="13">
        <v>207319.87</v>
      </c>
      <c r="D7" s="13">
        <v>0</v>
      </c>
      <c r="E7" s="13">
        <v>0</v>
      </c>
      <c r="F7" s="13">
        <v>10.857</v>
      </c>
      <c r="G7" s="13">
        <v>12.815000000000001</v>
      </c>
      <c r="H7" s="13">
        <v>323.489</v>
      </c>
      <c r="I7" s="13">
        <v>323.489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0.067</v>
      </c>
      <c r="C5" s="10">
        <v>0</v>
      </c>
      <c r="D5" s="10"/>
      <c r="E5" s="10">
        <v>0</v>
      </c>
      <c r="F5" s="10">
        <v>0</v>
      </c>
      <c r="G5" s="10">
        <v>0.067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210583.873</v>
      </c>
      <c r="C6" s="11">
        <v>210557.718</v>
      </c>
      <c r="D6" s="11"/>
      <c r="E6" s="11">
        <v>0</v>
      </c>
      <c r="F6" s="11">
        <v>12.411</v>
      </c>
      <c r="G6" s="11">
        <v>13.744</v>
      </c>
      <c r="H6" s="10">
        <v>318.824</v>
      </c>
      <c r="I6" s="11">
        <v>318.824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210583.94</v>
      </c>
      <c r="C7" s="13">
        <v>210557.718</v>
      </c>
      <c r="D7" s="13">
        <v>0</v>
      </c>
      <c r="E7" s="13">
        <v>0</v>
      </c>
      <c r="F7" s="13">
        <v>12.411</v>
      </c>
      <c r="G7" s="13">
        <v>13.811</v>
      </c>
      <c r="H7" s="13">
        <v>318.824</v>
      </c>
      <c r="I7" s="13">
        <v>318.824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0.0039062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0.053</v>
      </c>
      <c r="C5" s="10">
        <v>0</v>
      </c>
      <c r="D5" s="10"/>
      <c r="E5" s="10">
        <v>0</v>
      </c>
      <c r="F5" s="10">
        <v>0</v>
      </c>
      <c r="G5" s="10">
        <v>0.053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217288.268</v>
      </c>
      <c r="C6" s="11">
        <v>217266.798</v>
      </c>
      <c r="D6" s="11"/>
      <c r="E6" s="11">
        <v>0</v>
      </c>
      <c r="F6" s="11">
        <v>9.048</v>
      </c>
      <c r="G6" s="11">
        <v>12.422</v>
      </c>
      <c r="H6" s="10">
        <v>329.345</v>
      </c>
      <c r="I6" s="11">
        <v>329.345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217288.32100000003</v>
      </c>
      <c r="C7" s="13">
        <v>217266.798</v>
      </c>
      <c r="D7" s="13">
        <v>0</v>
      </c>
      <c r="E7" s="13">
        <v>0</v>
      </c>
      <c r="F7" s="13">
        <v>9.048</v>
      </c>
      <c r="G7" s="13">
        <v>12.475000000000001</v>
      </c>
      <c r="H7" s="13">
        <v>329.345</v>
      </c>
      <c r="I7" s="13">
        <v>329.345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0.064</v>
      </c>
      <c r="C5" s="10">
        <v>0</v>
      </c>
      <c r="D5" s="10"/>
      <c r="E5" s="10">
        <v>0</v>
      </c>
      <c r="F5" s="10">
        <v>0</v>
      </c>
      <c r="G5" s="10">
        <v>0.064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210415.394</v>
      </c>
      <c r="C6" s="11">
        <v>210388.758</v>
      </c>
      <c r="D6" s="11"/>
      <c r="E6" s="11">
        <v>0</v>
      </c>
      <c r="F6" s="11">
        <v>11.4</v>
      </c>
      <c r="G6" s="11">
        <v>15.236</v>
      </c>
      <c r="H6" s="10">
        <v>325.497</v>
      </c>
      <c r="I6" s="11">
        <v>325.497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210415.458</v>
      </c>
      <c r="C7" s="13">
        <v>210388.758</v>
      </c>
      <c r="D7" s="13">
        <v>0</v>
      </c>
      <c r="E7" s="13">
        <v>0</v>
      </c>
      <c r="F7" s="13">
        <v>11.4</v>
      </c>
      <c r="G7" s="13">
        <v>15.3</v>
      </c>
      <c r="H7" s="13">
        <v>325.497</v>
      </c>
      <c r="I7" s="13">
        <v>325.497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2021-02-02T13:39:24Z</dcterms:modified>
  <cp:category/>
  <cp:version/>
  <cp:contentType/>
  <cp:contentStatus/>
</cp:coreProperties>
</file>