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<sst xmlns="http://schemas.openxmlformats.org/spreadsheetml/2006/main" count="241" uniqueCount="26">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</sst>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1.389</v>
      </c>
      <c r="C5" s="10"/>
      <c r="D5" s="10"/>
      <c r="E5" s="10"/>
      <c r="F5" s="10">
        <v>1.389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71256.66500000001</v>
      </c>
      <c r="C6" s="11">
        <v>68705.09400000001</v>
      </c>
      <c r="D6" s="11"/>
      <c r="E6" s="11">
        <v>348.02</v>
      </c>
      <c r="F6" s="11">
        <v>2173.924</v>
      </c>
      <c r="G6" s="11">
        <v>29.627</v>
      </c>
      <c r="H6" s="10">
        <v>128.30999999999997</v>
      </c>
      <c r="I6" s="11">
        <v>123.32</v>
      </c>
      <c r="J6" s="11"/>
      <c r="K6" s="11">
        <v>0.62</v>
      </c>
      <c r="L6" s="11">
        <v>4.337</v>
      </c>
      <c r="M6" s="11">
        <v>0.033</v>
      </c>
    </row>
    <row r="7" spans="1:13" ht="15.75">
      <c r="A7" s="12" t="s">
        <v>11</v>
      </c>
      <c r="B7" s="13">
        <v>71258.054</v>
      </c>
      <c r="C7" s="13">
        <v>68705.09400000001</v>
      </c>
      <c r="D7" s="13">
        <v>0</v>
      </c>
      <c r="E7" s="13">
        <v>348.02</v>
      </c>
      <c r="F7" s="13">
        <v>2175.313</v>
      </c>
      <c r="G7" s="13">
        <v>29.627</v>
      </c>
      <c r="H7" s="13">
        <v>128.30999999999997</v>
      </c>
      <c r="I7" s="13">
        <v>123.32</v>
      </c>
      <c r="J7" s="13">
        <v>0</v>
      </c>
      <c r="K7" s="13">
        <v>0.62</v>
      </c>
      <c r="L7" s="13">
        <v>4.337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1.049</v>
      </c>
      <c r="C5" s="10"/>
      <c r="D5" s="10"/>
      <c r="E5" s="10"/>
      <c r="F5" s="10">
        <v>0.194</v>
      </c>
      <c r="G5" s="10">
        <v>0.855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63552.948000000004</v>
      </c>
      <c r="C6" s="11">
        <v>61696.652</v>
      </c>
      <c r="D6" s="11"/>
      <c r="E6" s="11">
        <v>259.843</v>
      </c>
      <c r="F6" s="11">
        <v>1568.764</v>
      </c>
      <c r="G6" s="11">
        <v>27.689</v>
      </c>
      <c r="H6" s="10">
        <v>113.977</v>
      </c>
      <c r="I6" s="11">
        <v>111.62400000000001</v>
      </c>
      <c r="J6" s="11"/>
      <c r="K6" s="11">
        <v>0.402</v>
      </c>
      <c r="L6" s="11">
        <v>1.9460000000000002</v>
      </c>
      <c r="M6" s="11">
        <v>0.005</v>
      </c>
    </row>
    <row r="7" spans="1:13" ht="15.75">
      <c r="A7" s="12" t="s">
        <v>11</v>
      </c>
      <c r="B7" s="13">
        <v>63553.997</v>
      </c>
      <c r="C7" s="13">
        <v>61696.652</v>
      </c>
      <c r="D7" s="13">
        <v>0</v>
      </c>
      <c r="E7" s="13">
        <v>259.843</v>
      </c>
      <c r="F7" s="13">
        <v>1568.9579999999999</v>
      </c>
      <c r="G7" s="13">
        <v>28.544</v>
      </c>
      <c r="H7" s="13">
        <v>113.977</v>
      </c>
      <c r="I7" s="13">
        <v>111.62400000000001</v>
      </c>
      <c r="J7" s="13">
        <v>0</v>
      </c>
      <c r="K7" s="13">
        <v>0.402</v>
      </c>
      <c r="L7" s="13">
        <v>1.9460000000000002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0.42100000000000004</v>
      </c>
      <c r="C5" s="10"/>
      <c r="D5" s="10"/>
      <c r="E5" s="10"/>
      <c r="F5" s="10">
        <v>0.198</v>
      </c>
      <c r="G5" s="10">
        <v>0.223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63603.05900000001</v>
      </c>
      <c r="C6" s="11">
        <v>61693.351</v>
      </c>
      <c r="D6" s="11"/>
      <c r="E6" s="11">
        <v>273.673</v>
      </c>
      <c r="F6" s="11">
        <v>1613.629</v>
      </c>
      <c r="G6" s="11">
        <v>22.406</v>
      </c>
      <c r="H6" s="10">
        <v>114.34900000000002</v>
      </c>
      <c r="I6" s="11">
        <v>112.09400000000001</v>
      </c>
      <c r="J6" s="11"/>
      <c r="K6" s="11">
        <v>0.435</v>
      </c>
      <c r="L6" s="11">
        <v>1.814</v>
      </c>
      <c r="M6" s="11">
        <v>0.006</v>
      </c>
    </row>
    <row r="7" spans="1:13" ht="15.75">
      <c r="A7" s="12" t="s">
        <v>11</v>
      </c>
      <c r="B7" s="13">
        <v>63603.48000000001</v>
      </c>
      <c r="C7" s="13">
        <v>61693.351</v>
      </c>
      <c r="D7" s="13">
        <v>0</v>
      </c>
      <c r="E7" s="13">
        <v>273.673</v>
      </c>
      <c r="F7" s="13">
        <v>1613.827</v>
      </c>
      <c r="G7" s="13">
        <v>22.628999999999998</v>
      </c>
      <c r="H7" s="13">
        <v>114.34900000000002</v>
      </c>
      <c r="I7" s="13">
        <v>112.09400000000001</v>
      </c>
      <c r="J7" s="13">
        <v>0</v>
      </c>
      <c r="K7" s="13">
        <v>0.435</v>
      </c>
      <c r="L7" s="13">
        <v>1.814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0.41100000000000003</v>
      </c>
      <c r="C5" s="10"/>
      <c r="D5" s="10"/>
      <c r="E5" s="10"/>
      <c r="F5" s="10">
        <v>0.2</v>
      </c>
      <c r="G5" s="10">
        <v>0.211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69706.141</v>
      </c>
      <c r="C6" s="11">
        <v>67443.791</v>
      </c>
      <c r="D6" s="11"/>
      <c r="E6" s="11">
        <v>287.409</v>
      </c>
      <c r="F6" s="11">
        <v>1948.179</v>
      </c>
      <c r="G6" s="11">
        <v>26.762</v>
      </c>
      <c r="H6" s="10">
        <v>120.58600000000001</v>
      </c>
      <c r="I6" s="11">
        <v>117.641</v>
      </c>
      <c r="J6" s="11"/>
      <c r="K6" s="11">
        <v>0.435</v>
      </c>
      <c r="L6" s="11">
        <v>2.504</v>
      </c>
      <c r="M6" s="11">
        <v>0.006</v>
      </c>
    </row>
    <row r="7" spans="1:13" ht="15.75">
      <c r="A7" s="12" t="s">
        <v>11</v>
      </c>
      <c r="B7" s="13">
        <v>69706.552</v>
      </c>
      <c r="C7" s="13">
        <v>67443.791</v>
      </c>
      <c r="D7" s="13">
        <v>0</v>
      </c>
      <c r="E7" s="13">
        <v>287.409</v>
      </c>
      <c r="F7" s="13">
        <v>1948.3790000000001</v>
      </c>
      <c r="G7" s="13">
        <v>26.973</v>
      </c>
      <c r="H7" s="13">
        <v>120.58600000000001</v>
      </c>
      <c r="I7" s="13">
        <v>117.641</v>
      </c>
      <c r="J7" s="13">
        <v>0</v>
      </c>
      <c r="K7" s="13">
        <v>0.435</v>
      </c>
      <c r="L7" s="13">
        <v>2.504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421875" style="4" bestFit="1" customWidth="1"/>
    <col min="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2.249</v>
      </c>
      <c r="C5" s="10"/>
      <c r="D5" s="10"/>
      <c r="E5" s="10"/>
      <c r="F5" s="10">
        <v>2.249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71867.949</v>
      </c>
      <c r="C6" s="11">
        <v>69829.806</v>
      </c>
      <c r="D6" s="11"/>
      <c r="E6" s="11">
        <v>307.461</v>
      </c>
      <c r="F6" s="11">
        <v>1710.283</v>
      </c>
      <c r="G6" s="11">
        <v>20.399</v>
      </c>
      <c r="H6" s="10">
        <v>127.136</v>
      </c>
      <c r="I6" s="11">
        <v>123.55699999999999</v>
      </c>
      <c r="J6" s="11"/>
      <c r="K6" s="11">
        <v>0.542</v>
      </c>
      <c r="L6" s="11">
        <v>3.021</v>
      </c>
      <c r="M6" s="11">
        <v>0.016</v>
      </c>
    </row>
    <row r="7" spans="1:13" ht="15.75">
      <c r="A7" s="12" t="s">
        <v>11</v>
      </c>
      <c r="B7" s="13">
        <v>71870.19799999999</v>
      </c>
      <c r="C7" s="13">
        <v>69829.806</v>
      </c>
      <c r="D7" s="13">
        <v>0</v>
      </c>
      <c r="E7" s="13">
        <v>307.461</v>
      </c>
      <c r="F7" s="13">
        <v>1712.532</v>
      </c>
      <c r="G7" s="13">
        <v>20.399</v>
      </c>
      <c r="H7" s="13">
        <v>127.136</v>
      </c>
      <c r="I7" s="13">
        <v>123.55699999999999</v>
      </c>
      <c r="J7" s="13">
        <v>0</v>
      </c>
      <c r="K7" s="13">
        <v>0.542</v>
      </c>
      <c r="L7" s="13">
        <v>3.021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0.195</v>
      </c>
      <c r="C5" s="10"/>
      <c r="D5" s="10"/>
      <c r="E5" s="10"/>
      <c r="F5" s="10">
        <v>0.195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62391.983</v>
      </c>
      <c r="C6" s="11">
        <v>60659.749</v>
      </c>
      <c r="D6" s="11"/>
      <c r="E6" s="11">
        <v>286.375</v>
      </c>
      <c r="F6" s="11">
        <v>1429.581</v>
      </c>
      <c r="G6" s="11">
        <v>16.278</v>
      </c>
      <c r="H6" s="10">
        <v>119.384</v>
      </c>
      <c r="I6" s="11">
        <v>116.121</v>
      </c>
      <c r="J6" s="11"/>
      <c r="K6" s="11">
        <v>0.527</v>
      </c>
      <c r="L6" s="11">
        <v>2.7199999999999998</v>
      </c>
      <c r="M6" s="11">
        <v>0.016</v>
      </c>
    </row>
    <row r="7" spans="1:13" ht="15.75">
      <c r="A7" s="12" t="s">
        <v>11</v>
      </c>
      <c r="B7" s="13">
        <v>62392.178</v>
      </c>
      <c r="C7" s="13">
        <v>60659.749</v>
      </c>
      <c r="D7" s="13">
        <v>0</v>
      </c>
      <c r="E7" s="13">
        <v>286.375</v>
      </c>
      <c r="F7" s="13">
        <v>1429.7759999999998</v>
      </c>
      <c r="G7" s="13">
        <v>16.278</v>
      </c>
      <c r="H7" s="13">
        <v>119.384</v>
      </c>
      <c r="I7" s="13">
        <v>116.121</v>
      </c>
      <c r="J7" s="13">
        <v>0</v>
      </c>
      <c r="K7" s="13">
        <v>0.527</v>
      </c>
      <c r="L7" s="13">
        <v>2.7199999999999998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0.198</v>
      </c>
      <c r="C5" s="10"/>
      <c r="D5" s="10"/>
      <c r="E5" s="10"/>
      <c r="F5" s="10">
        <v>0.198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63600.82099999999</v>
      </c>
      <c r="C6" s="11">
        <v>62175.634999999995</v>
      </c>
      <c r="D6" s="11"/>
      <c r="E6" s="11">
        <v>188.564</v>
      </c>
      <c r="F6" s="11">
        <v>1221.134</v>
      </c>
      <c r="G6" s="11">
        <v>15.488</v>
      </c>
      <c r="H6" s="10">
        <v>113.44800000000001</v>
      </c>
      <c r="I6" s="11">
        <v>110.79</v>
      </c>
      <c r="J6" s="11"/>
      <c r="K6" s="11">
        <v>0.36400000000000005</v>
      </c>
      <c r="L6" s="11">
        <v>2.2819999999999996</v>
      </c>
      <c r="M6" s="11">
        <v>0.012</v>
      </c>
    </row>
    <row r="7" spans="1:13" ht="15.75">
      <c r="A7" s="12" t="s">
        <v>11</v>
      </c>
      <c r="B7" s="13">
        <v>63601.018999999986</v>
      </c>
      <c r="C7" s="13">
        <v>62175.634999999995</v>
      </c>
      <c r="D7" s="13">
        <v>0</v>
      </c>
      <c r="E7" s="13">
        <v>188.564</v>
      </c>
      <c r="F7" s="13">
        <v>1221.332</v>
      </c>
      <c r="G7" s="13">
        <v>15.488</v>
      </c>
      <c r="H7" s="13">
        <v>113.44800000000001</v>
      </c>
      <c r="I7" s="13">
        <v>110.79</v>
      </c>
      <c r="J7" s="13">
        <v>0</v>
      </c>
      <c r="K7" s="13">
        <v>0.36400000000000005</v>
      </c>
      <c r="L7" s="13">
        <v>2.2819999999999996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0.194</v>
      </c>
      <c r="C5" s="10"/>
      <c r="D5" s="10"/>
      <c r="E5" s="10"/>
      <c r="F5" s="10">
        <v>0.194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58804.439000000006</v>
      </c>
      <c r="C6" s="11">
        <v>57657.127</v>
      </c>
      <c r="D6" s="11"/>
      <c r="E6" s="11">
        <v>130.591</v>
      </c>
      <c r="F6" s="11">
        <v>1002.688</v>
      </c>
      <c r="G6" s="11">
        <v>14.033</v>
      </c>
      <c r="H6" s="10">
        <v>117.24900000000001</v>
      </c>
      <c r="I6" s="11">
        <v>115.016</v>
      </c>
      <c r="J6" s="11"/>
      <c r="K6" s="11">
        <v>0.26</v>
      </c>
      <c r="L6" s="11">
        <v>1.956</v>
      </c>
      <c r="M6" s="11">
        <v>0.017</v>
      </c>
    </row>
    <row r="7" spans="1:13" ht="15.75">
      <c r="A7" s="12" t="s">
        <v>11</v>
      </c>
      <c r="B7" s="13">
        <v>58804.63300000001</v>
      </c>
      <c r="C7" s="13">
        <v>57657.127</v>
      </c>
      <c r="D7" s="13">
        <v>0</v>
      </c>
      <c r="E7" s="13">
        <v>130.591</v>
      </c>
      <c r="F7" s="13">
        <v>1002.882</v>
      </c>
      <c r="G7" s="13">
        <v>14.033</v>
      </c>
      <c r="H7" s="13">
        <v>117.24900000000001</v>
      </c>
      <c r="I7" s="13">
        <v>115.016</v>
      </c>
      <c r="J7" s="13">
        <v>0</v>
      </c>
      <c r="K7" s="13">
        <v>0.26</v>
      </c>
      <c r="L7" s="13">
        <v>1.956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0.195</v>
      </c>
      <c r="C5" s="10"/>
      <c r="D5" s="10"/>
      <c r="E5" s="10"/>
      <c r="F5" s="10">
        <v>0.195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62167.159999999996</v>
      </c>
      <c r="C6" s="11">
        <v>60927.753</v>
      </c>
      <c r="D6" s="11"/>
      <c r="E6" s="11">
        <v>147.147</v>
      </c>
      <c r="F6" s="11">
        <v>1077.14</v>
      </c>
      <c r="G6" s="11">
        <v>15.12</v>
      </c>
      <c r="H6" s="10">
        <v>117.099</v>
      </c>
      <c r="I6" s="11">
        <v>115.026</v>
      </c>
      <c r="J6" s="11"/>
      <c r="K6" s="11">
        <v>0.271</v>
      </c>
      <c r="L6" s="11">
        <v>1.792</v>
      </c>
      <c r="M6" s="11">
        <v>0.01</v>
      </c>
    </row>
    <row r="7" spans="1:13" ht="15.75">
      <c r="A7" s="12" t="s">
        <v>11</v>
      </c>
      <c r="B7" s="13">
        <v>62167.354999999996</v>
      </c>
      <c r="C7" s="13">
        <v>60927.753</v>
      </c>
      <c r="D7" s="13">
        <v>0</v>
      </c>
      <c r="E7" s="13">
        <v>147.147</v>
      </c>
      <c r="F7" s="13">
        <v>1077.335</v>
      </c>
      <c r="G7" s="13">
        <v>15.12</v>
      </c>
      <c r="H7" s="13">
        <v>117.099</v>
      </c>
      <c r="I7" s="13">
        <v>115.026</v>
      </c>
      <c r="J7" s="13">
        <v>0</v>
      </c>
      <c r="K7" s="13">
        <v>0.271</v>
      </c>
      <c r="L7" s="13">
        <v>1.792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0.193</v>
      </c>
      <c r="C5" s="10"/>
      <c r="D5" s="10"/>
      <c r="E5" s="10"/>
      <c r="F5" s="10">
        <v>0.193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60986.087</v>
      </c>
      <c r="C6" s="11">
        <v>59793.501000000004</v>
      </c>
      <c r="D6" s="11"/>
      <c r="E6" s="11">
        <v>136.815</v>
      </c>
      <c r="F6" s="11">
        <v>1040.823</v>
      </c>
      <c r="G6" s="11">
        <v>14.948</v>
      </c>
      <c r="H6" s="10">
        <v>113.24100000000001</v>
      </c>
      <c r="I6" s="11">
        <v>111.44800000000001</v>
      </c>
      <c r="J6" s="11"/>
      <c r="K6" s="11">
        <v>0.244</v>
      </c>
      <c r="L6" s="11">
        <v>1.5399999999999998</v>
      </c>
      <c r="M6" s="11">
        <v>0.009</v>
      </c>
    </row>
    <row r="7" spans="1:13" ht="15.75">
      <c r="A7" s="12" t="s">
        <v>11</v>
      </c>
      <c r="B7" s="13">
        <v>60986.28</v>
      </c>
      <c r="C7" s="13">
        <v>59793.501000000004</v>
      </c>
      <c r="D7" s="13">
        <v>0</v>
      </c>
      <c r="E7" s="13">
        <v>136.815</v>
      </c>
      <c r="F7" s="13">
        <v>1041.016</v>
      </c>
      <c r="G7" s="13">
        <v>14.948</v>
      </c>
      <c r="H7" s="13">
        <v>113.24100000000001</v>
      </c>
      <c r="I7" s="13">
        <v>111.44800000000001</v>
      </c>
      <c r="J7" s="13">
        <v>0</v>
      </c>
      <c r="K7" s="13">
        <v>0.244</v>
      </c>
      <c r="L7" s="13">
        <v>1.5399999999999998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0.193</v>
      </c>
      <c r="C5" s="10"/>
      <c r="D5" s="10"/>
      <c r="E5" s="10"/>
      <c r="F5" s="10">
        <v>0.193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59778.859</v>
      </c>
      <c r="C6" s="11">
        <v>58422.447</v>
      </c>
      <c r="D6" s="11"/>
      <c r="E6" s="11">
        <v>176.393</v>
      </c>
      <c r="F6" s="11">
        <v>1163.13</v>
      </c>
      <c r="G6" s="11">
        <v>16.889</v>
      </c>
      <c r="H6" s="10">
        <v>114.464</v>
      </c>
      <c r="I6" s="11">
        <v>112.449</v>
      </c>
      <c r="J6" s="11"/>
      <c r="K6" s="11">
        <v>0.303</v>
      </c>
      <c r="L6" s="11">
        <v>1.705</v>
      </c>
      <c r="M6" s="11">
        <v>0.007</v>
      </c>
    </row>
    <row r="7" spans="1:13" ht="15.75">
      <c r="A7" s="12" t="s">
        <v>11</v>
      </c>
      <c r="B7" s="13">
        <v>59779.051999999996</v>
      </c>
      <c r="C7" s="13">
        <v>58422.447</v>
      </c>
      <c r="D7" s="13">
        <v>0</v>
      </c>
      <c r="E7" s="13">
        <v>176.393</v>
      </c>
      <c r="F7" s="13">
        <v>1163.323</v>
      </c>
      <c r="G7" s="13">
        <v>16.889</v>
      </c>
      <c r="H7" s="13">
        <v>114.464</v>
      </c>
      <c r="I7" s="13">
        <v>112.449</v>
      </c>
      <c r="J7" s="13">
        <v>0</v>
      </c>
      <c r="K7" s="13">
        <v>0.303</v>
      </c>
      <c r="L7" s="13">
        <v>1.705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2018-01-26T08:36:48Z</dcterms:modified>
  <cp:category/>
  <cp:version/>
  <cp:contentType/>
  <cp:contentStatus/>
</cp:coreProperties>
</file>