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<sst xmlns="http://schemas.openxmlformats.org/spreadsheetml/2006/main" count="241" uniqueCount="26">
  <si>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</si>
  <si>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</si>
  <si>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</si>
  <si>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</si>
  <si>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</si>
  <si>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</si>
  <si>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</si>
  <si>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</si>
  <si>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</si>
  <si>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</si>
  <si>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</si>
  <si>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</si>
  <si>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</si>
  <si>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Октябрь 2016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</si>
  <si>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</si>
  <si>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</si>
  <si>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</si>
  <si>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</si>
  <si>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</si>
  <si>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</si>
  <si>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</si>
  <si>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</si>
  <si>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</si>
  <si>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Ноябрь 2016</t>
  </si>
  <si>
    <t>Декабрь 2016</t>
  </si>
  <si>
    <t>Республика Коми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</si>
</sst>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25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2.574218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8" width="9.8515625" style="4" bestFit="1" customWidth="1"/>
    <col min="9" max="9" width="8.7109375" style="4" bestFit="1" customWidth="1"/>
    <col min="10" max="10" width="7.7109375" style="4" bestFit="1" customWidth="1"/>
    <col min="11" max="11" width="8.710937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0.488</v>
      </c>
      <c r="C5" s="10"/>
      <c r="D5" s="10"/>
      <c r="E5" s="10"/>
      <c r="F5" s="10"/>
      <c r="G5" s="10">
        <v>0.488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7956.272</v>
      </c>
      <c r="C6" s="11">
        <v>4651.501</v>
      </c>
      <c r="D6" s="11"/>
      <c r="E6" s="11">
        <v>2879.216</v>
      </c>
      <c r="F6" s="11">
        <v>382.758</v>
      </c>
      <c r="G6" s="11">
        <v>42.797</v>
      </c>
      <c r="H6" s="10">
        <v>10.146</v>
      </c>
      <c r="I6" s="11">
        <v>6.155</v>
      </c>
      <c r="J6" s="11"/>
      <c r="K6" s="11">
        <v>3.9909999999999997</v>
      </c>
      <c r="L6" s="11"/>
      <c r="M6" s="11"/>
    </row>
    <row r="7" spans="1:13" ht="15.75">
      <c r="A7" s="12" t="s">
        <v>11</v>
      </c>
      <c r="B7" s="13">
        <v>7956.76</v>
      </c>
      <c r="C7" s="13">
        <v>4651.501</v>
      </c>
      <c r="D7" s="13">
        <v>0</v>
      </c>
      <c r="E7" s="13">
        <v>2879.216</v>
      </c>
      <c r="F7" s="13">
        <v>382.758</v>
      </c>
      <c r="G7" s="13">
        <v>43.285</v>
      </c>
      <c r="H7" s="13">
        <v>10.146</v>
      </c>
      <c r="I7" s="13">
        <v>6.155</v>
      </c>
      <c r="J7" s="13">
        <v>0</v>
      </c>
      <c r="K7" s="13">
        <v>3.9909999999999997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I7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2017-02-03T13:36:17Z</dcterms:modified>
  <cp:category/>
  <cp:version/>
  <cp:contentType/>
  <cp:contentStatus/>
</cp:coreProperties>
</file>