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<sst xmlns="http://schemas.openxmlformats.org/spreadsheetml/2006/main" count="229" uniqueCount="14">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</sst>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2607.85509</v>
      </c>
      <c r="C5" s="10">
        <v>0</v>
      </c>
      <c r="D5" s="10"/>
      <c r="E5" s="10">
        <v>0</v>
      </c>
      <c r="F5" s="10">
        <v>1562.09</v>
      </c>
      <c r="G5" s="10">
        <v>1045.76509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61303.91000000001</v>
      </c>
      <c r="C6" s="11">
        <v>34982.401000000005</v>
      </c>
      <c r="D6" s="11"/>
      <c r="E6" s="11">
        <v>8927.718</v>
      </c>
      <c r="F6" s="11">
        <v>16546.115</v>
      </c>
      <c r="G6" s="11">
        <v>847.676</v>
      </c>
      <c r="H6" s="10">
        <v>73.126</v>
      </c>
      <c r="I6" s="11">
        <v>53.645</v>
      </c>
      <c r="J6" s="11"/>
      <c r="K6" s="11">
        <v>9.828</v>
      </c>
      <c r="L6" s="11">
        <v>9.62</v>
      </c>
      <c r="M6" s="11">
        <v>0.033</v>
      </c>
    </row>
    <row r="7" spans="1:13" ht="15.75">
      <c r="A7" s="12" t="s">
        <v>11</v>
      </c>
      <c r="B7" s="13">
        <v>63911.76509000001</v>
      </c>
      <c r="C7" s="13">
        <v>34982.401000000005</v>
      </c>
      <c r="D7" s="13">
        <v>0</v>
      </c>
      <c r="E7" s="13">
        <v>8927.718</v>
      </c>
      <c r="F7" s="13">
        <v>18108.205</v>
      </c>
      <c r="G7" s="13">
        <v>1893.4410900000003</v>
      </c>
      <c r="H7" s="13">
        <v>73.126</v>
      </c>
      <c r="I7" s="13">
        <v>53.645</v>
      </c>
      <c r="J7" s="13">
        <v>0</v>
      </c>
      <c r="K7" s="13">
        <v>9.828</v>
      </c>
      <c r="L7" s="13">
        <v>9.62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1860.9933999999994</v>
      </c>
      <c r="C5" s="10">
        <v>0</v>
      </c>
      <c r="D5" s="10"/>
      <c r="E5" s="10">
        <v>0</v>
      </c>
      <c r="F5" s="10">
        <v>840.8499999999999</v>
      </c>
      <c r="G5" s="10">
        <v>1020.1433999999995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45398.740999999995</v>
      </c>
      <c r="C6" s="11">
        <v>25137.62</v>
      </c>
      <c r="D6" s="11"/>
      <c r="E6" s="11">
        <v>5677.712</v>
      </c>
      <c r="F6" s="11">
        <v>13836.781</v>
      </c>
      <c r="G6" s="11">
        <v>746.628</v>
      </c>
      <c r="H6" s="10">
        <v>54.754</v>
      </c>
      <c r="I6" s="11">
        <v>38.488</v>
      </c>
      <c r="J6" s="11"/>
      <c r="K6" s="11">
        <v>8.728</v>
      </c>
      <c r="L6" s="11">
        <v>7.5</v>
      </c>
      <c r="M6" s="11">
        <v>0.038</v>
      </c>
    </row>
    <row r="7" spans="1:13" ht="15.75">
      <c r="A7" s="12" t="s">
        <v>11</v>
      </c>
      <c r="B7" s="13">
        <v>47259.734399999994</v>
      </c>
      <c r="C7" s="13">
        <v>25137.62</v>
      </c>
      <c r="D7" s="13">
        <v>0</v>
      </c>
      <c r="E7" s="13">
        <v>5677.712</v>
      </c>
      <c r="F7" s="13">
        <v>14677.631000000001</v>
      </c>
      <c r="G7" s="13">
        <v>1766.7713999999996</v>
      </c>
      <c r="H7" s="13">
        <v>54.754</v>
      </c>
      <c r="I7" s="13">
        <v>38.488</v>
      </c>
      <c r="J7" s="13">
        <v>0</v>
      </c>
      <c r="K7" s="13">
        <v>8.728</v>
      </c>
      <c r="L7" s="13">
        <v>7.5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2200.68015</v>
      </c>
      <c r="C5" s="10">
        <v>0</v>
      </c>
      <c r="D5" s="10"/>
      <c r="E5" s="10">
        <v>0</v>
      </c>
      <c r="F5" s="10">
        <v>1067.256</v>
      </c>
      <c r="G5" s="10">
        <v>1133.42415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52077.291000000005</v>
      </c>
      <c r="C6" s="11">
        <v>29665.323</v>
      </c>
      <c r="D6" s="11"/>
      <c r="E6" s="11">
        <v>6362.276</v>
      </c>
      <c r="F6" s="11">
        <v>15359.880000000001</v>
      </c>
      <c r="G6" s="11">
        <v>689.812</v>
      </c>
      <c r="H6" s="10">
        <v>63.226000000000006</v>
      </c>
      <c r="I6" s="11">
        <v>46.347</v>
      </c>
      <c r="J6" s="11"/>
      <c r="K6" s="11">
        <v>7.734</v>
      </c>
      <c r="L6" s="11">
        <v>9.088</v>
      </c>
      <c r="M6" s="11">
        <v>0.057</v>
      </c>
    </row>
    <row r="7" spans="1:13" ht="15.75">
      <c r="A7" s="12" t="s">
        <v>11</v>
      </c>
      <c r="B7" s="13">
        <v>54277.971150000005</v>
      </c>
      <c r="C7" s="13">
        <v>29665.323</v>
      </c>
      <c r="D7" s="13">
        <v>0</v>
      </c>
      <c r="E7" s="13">
        <v>6362.276</v>
      </c>
      <c r="F7" s="13">
        <v>16427.136000000002</v>
      </c>
      <c r="G7" s="13">
        <v>1823.2361500000002</v>
      </c>
      <c r="H7" s="13">
        <v>63.226000000000006</v>
      </c>
      <c r="I7" s="13">
        <v>46.347</v>
      </c>
      <c r="J7" s="13">
        <v>0</v>
      </c>
      <c r="K7" s="13">
        <v>7.734</v>
      </c>
      <c r="L7" s="13">
        <v>9.088</v>
      </c>
      <c r="M7" s="13">
        <v>0.057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2456.3368499999997</v>
      </c>
      <c r="C5" s="10">
        <v>0</v>
      </c>
      <c r="D5" s="10"/>
      <c r="E5" s="10">
        <v>0</v>
      </c>
      <c r="F5" s="10">
        <v>1267.417</v>
      </c>
      <c r="G5" s="10">
        <v>1188.91985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60963.566999999995</v>
      </c>
      <c r="C6" s="11">
        <v>35977.091</v>
      </c>
      <c r="D6" s="11"/>
      <c r="E6" s="11">
        <v>7340.638</v>
      </c>
      <c r="F6" s="11">
        <v>16947.856</v>
      </c>
      <c r="G6" s="11">
        <v>697.982</v>
      </c>
      <c r="H6" s="10">
        <v>71.631</v>
      </c>
      <c r="I6" s="11">
        <v>53.269</v>
      </c>
      <c r="J6" s="11"/>
      <c r="K6" s="11">
        <v>8.414</v>
      </c>
      <c r="L6" s="11">
        <v>9.883</v>
      </c>
      <c r="M6" s="11">
        <v>0.065</v>
      </c>
    </row>
    <row r="7" spans="1:13" ht="15.75">
      <c r="A7" s="12" t="s">
        <v>11</v>
      </c>
      <c r="B7" s="13">
        <v>63419.903849999995</v>
      </c>
      <c r="C7" s="13">
        <v>35977.091</v>
      </c>
      <c r="D7" s="13">
        <v>0</v>
      </c>
      <c r="E7" s="13">
        <v>7340.638</v>
      </c>
      <c r="F7" s="13">
        <v>18215.273</v>
      </c>
      <c r="G7" s="13">
        <v>1886.90185</v>
      </c>
      <c r="H7" s="13">
        <v>71.631</v>
      </c>
      <c r="I7" s="13">
        <v>53.269</v>
      </c>
      <c r="J7" s="13">
        <v>0</v>
      </c>
      <c r="K7" s="13">
        <v>8.414</v>
      </c>
      <c r="L7" s="13">
        <v>9.883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2795.92728</v>
      </c>
      <c r="C5" s="10">
        <v>0</v>
      </c>
      <c r="D5" s="10"/>
      <c r="E5" s="10">
        <v>0</v>
      </c>
      <c r="F5" s="10">
        <v>1385.216</v>
      </c>
      <c r="G5" s="10">
        <v>1410.71128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52936.586</v>
      </c>
      <c r="C6" s="11">
        <v>29866.832</v>
      </c>
      <c r="D6" s="11"/>
      <c r="E6" s="11">
        <v>7412.501</v>
      </c>
      <c r="F6" s="11">
        <v>14919.300000000001</v>
      </c>
      <c r="G6" s="11">
        <v>737.953</v>
      </c>
      <c r="H6" s="10">
        <v>64.909</v>
      </c>
      <c r="I6" s="11">
        <v>47.154</v>
      </c>
      <c r="J6" s="11"/>
      <c r="K6" s="11">
        <v>8.181</v>
      </c>
      <c r="L6" s="11">
        <v>9.541</v>
      </c>
      <c r="M6" s="11">
        <v>0.033</v>
      </c>
    </row>
    <row r="7" spans="1:13" ht="15.75">
      <c r="A7" s="12" t="s">
        <v>11</v>
      </c>
      <c r="B7" s="13">
        <v>55732.51328</v>
      </c>
      <c r="C7" s="13">
        <v>29866.832</v>
      </c>
      <c r="D7" s="13">
        <v>0</v>
      </c>
      <c r="E7" s="13">
        <v>7412.501</v>
      </c>
      <c r="F7" s="13">
        <v>16304.516000000001</v>
      </c>
      <c r="G7" s="13">
        <v>2148.66428</v>
      </c>
      <c r="H7" s="13">
        <v>64.909</v>
      </c>
      <c r="I7" s="13">
        <v>47.154</v>
      </c>
      <c r="J7" s="13">
        <v>0</v>
      </c>
      <c r="K7" s="13">
        <v>8.181</v>
      </c>
      <c r="L7" s="13">
        <v>9.541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2174.45615</v>
      </c>
      <c r="C5" s="10">
        <v>0</v>
      </c>
      <c r="D5" s="10"/>
      <c r="E5" s="10">
        <v>0</v>
      </c>
      <c r="F5" s="10">
        <v>1314.2559999999999</v>
      </c>
      <c r="G5" s="10">
        <v>860.2001500000001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52451.88799999999</v>
      </c>
      <c r="C6" s="11">
        <v>29306.091</v>
      </c>
      <c r="D6" s="11"/>
      <c r="E6" s="11">
        <v>6885.049</v>
      </c>
      <c r="F6" s="11">
        <v>15472.764</v>
      </c>
      <c r="G6" s="11">
        <v>787.984</v>
      </c>
      <c r="H6" s="10">
        <v>56.413000000000004</v>
      </c>
      <c r="I6" s="11">
        <v>40.038</v>
      </c>
      <c r="J6" s="11"/>
      <c r="K6" s="11">
        <v>7.515</v>
      </c>
      <c r="L6" s="11">
        <v>8.84</v>
      </c>
      <c r="M6" s="11">
        <v>0.02</v>
      </c>
    </row>
    <row r="7" spans="1:13" ht="15.75">
      <c r="A7" s="12" t="s">
        <v>11</v>
      </c>
      <c r="B7" s="13">
        <v>54626.34414999999</v>
      </c>
      <c r="C7" s="13">
        <v>29306.091</v>
      </c>
      <c r="D7" s="13">
        <v>0</v>
      </c>
      <c r="E7" s="13">
        <v>6885.049</v>
      </c>
      <c r="F7" s="13">
        <v>16787.02</v>
      </c>
      <c r="G7" s="13">
        <v>1648.18415</v>
      </c>
      <c r="H7" s="13">
        <v>56.413000000000004</v>
      </c>
      <c r="I7" s="13">
        <v>40.038</v>
      </c>
      <c r="J7" s="13">
        <v>0</v>
      </c>
      <c r="K7" s="13">
        <v>7.515</v>
      </c>
      <c r="L7" s="13">
        <v>8.84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2099.0958500000006</v>
      </c>
      <c r="C5" s="10">
        <v>0</v>
      </c>
      <c r="D5" s="10"/>
      <c r="E5" s="10">
        <v>0</v>
      </c>
      <c r="F5" s="10">
        <v>1183.7020000000002</v>
      </c>
      <c r="G5" s="10">
        <v>915.3938500000002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46045.46000000001</v>
      </c>
      <c r="C6" s="11">
        <v>25490.95</v>
      </c>
      <c r="D6" s="11"/>
      <c r="E6" s="11">
        <v>5976.357</v>
      </c>
      <c r="F6" s="11">
        <v>13867.876</v>
      </c>
      <c r="G6" s="11">
        <v>710.277</v>
      </c>
      <c r="H6" s="10">
        <v>50.193999999999996</v>
      </c>
      <c r="I6" s="11">
        <v>35.671</v>
      </c>
      <c r="J6" s="11"/>
      <c r="K6" s="11">
        <v>5.852</v>
      </c>
      <c r="L6" s="11">
        <v>8.585</v>
      </c>
      <c r="M6" s="11">
        <v>0.086</v>
      </c>
    </row>
    <row r="7" spans="1:13" ht="15.75">
      <c r="A7" s="12" t="s">
        <v>11</v>
      </c>
      <c r="B7" s="13">
        <v>48144.555850000004</v>
      </c>
      <c r="C7" s="13">
        <v>25490.95</v>
      </c>
      <c r="D7" s="13">
        <v>0</v>
      </c>
      <c r="E7" s="13">
        <v>5976.357</v>
      </c>
      <c r="F7" s="13">
        <v>15051.578000000001</v>
      </c>
      <c r="G7" s="13">
        <v>1625.6708500000002</v>
      </c>
      <c r="H7" s="13">
        <v>50.193999999999996</v>
      </c>
      <c r="I7" s="13">
        <v>35.671</v>
      </c>
      <c r="J7" s="13">
        <v>0</v>
      </c>
      <c r="K7" s="13">
        <v>5.852</v>
      </c>
      <c r="L7" s="13">
        <v>8.585</v>
      </c>
      <c r="M7" s="13">
        <v>0.086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1703.8380199999997</v>
      </c>
      <c r="C5" s="10">
        <v>0</v>
      </c>
      <c r="D5" s="10"/>
      <c r="E5" s="10">
        <v>0</v>
      </c>
      <c r="F5" s="10">
        <v>835.7389999999999</v>
      </c>
      <c r="G5" s="10">
        <v>868.0990199999999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43300.513</v>
      </c>
      <c r="C6" s="11">
        <v>23022.487999999998</v>
      </c>
      <c r="D6" s="11"/>
      <c r="E6" s="11">
        <v>6890.492</v>
      </c>
      <c r="F6" s="11">
        <v>12750.612000000001</v>
      </c>
      <c r="G6" s="11">
        <v>636.9209999999999</v>
      </c>
      <c r="H6" s="10">
        <v>47.171</v>
      </c>
      <c r="I6" s="11">
        <v>32.122</v>
      </c>
      <c r="J6" s="11"/>
      <c r="K6" s="11">
        <v>6.654</v>
      </c>
      <c r="L6" s="11">
        <v>8.356</v>
      </c>
      <c r="M6" s="11">
        <v>0.039</v>
      </c>
    </row>
    <row r="7" spans="1:13" ht="15.75">
      <c r="A7" s="12" t="s">
        <v>11</v>
      </c>
      <c r="B7" s="13">
        <v>45004.35102</v>
      </c>
      <c r="C7" s="13">
        <v>23022.487999999998</v>
      </c>
      <c r="D7" s="13">
        <v>0</v>
      </c>
      <c r="E7" s="13">
        <v>6890.492</v>
      </c>
      <c r="F7" s="13">
        <v>13586.351</v>
      </c>
      <c r="G7" s="13">
        <v>1505.02002</v>
      </c>
      <c r="H7" s="13">
        <v>47.171</v>
      </c>
      <c r="I7" s="13">
        <v>32.122</v>
      </c>
      <c r="J7" s="13">
        <v>0</v>
      </c>
      <c r="K7" s="13">
        <v>6.654</v>
      </c>
      <c r="L7" s="13">
        <v>8.356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1338.1847399999997</v>
      </c>
      <c r="C5" s="10">
        <v>0</v>
      </c>
      <c r="D5" s="10"/>
      <c r="E5" s="10">
        <v>0</v>
      </c>
      <c r="F5" s="10">
        <v>548.217</v>
      </c>
      <c r="G5" s="10">
        <v>789.9677399999998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40337.286</v>
      </c>
      <c r="C6" s="11">
        <v>21427.55</v>
      </c>
      <c r="D6" s="11"/>
      <c r="E6" s="11">
        <v>6092.926</v>
      </c>
      <c r="F6" s="11">
        <v>12237.075</v>
      </c>
      <c r="G6" s="11">
        <v>579.735</v>
      </c>
      <c r="H6" s="10">
        <v>42.702</v>
      </c>
      <c r="I6" s="11">
        <v>29.781</v>
      </c>
      <c r="J6" s="11"/>
      <c r="K6" s="11">
        <v>5.138</v>
      </c>
      <c r="L6" s="11">
        <v>7.741</v>
      </c>
      <c r="M6" s="11">
        <v>0.042</v>
      </c>
    </row>
    <row r="7" spans="1:13" ht="15.75">
      <c r="A7" s="12" t="s">
        <v>11</v>
      </c>
      <c r="B7" s="13">
        <v>41675.47074</v>
      </c>
      <c r="C7" s="13">
        <v>21427.55</v>
      </c>
      <c r="D7" s="13">
        <v>0</v>
      </c>
      <c r="E7" s="13">
        <v>6092.926</v>
      </c>
      <c r="F7" s="13">
        <v>12785.292000000001</v>
      </c>
      <c r="G7" s="13">
        <v>1369.7027399999997</v>
      </c>
      <c r="H7" s="13">
        <v>42.702</v>
      </c>
      <c r="I7" s="13">
        <v>29.781</v>
      </c>
      <c r="J7" s="13">
        <v>0</v>
      </c>
      <c r="K7" s="13">
        <v>5.138</v>
      </c>
      <c r="L7" s="13">
        <v>7.741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1158.17691</v>
      </c>
      <c r="C5" s="10">
        <v>0</v>
      </c>
      <c r="D5" s="10"/>
      <c r="E5" s="10">
        <v>0</v>
      </c>
      <c r="F5" s="10">
        <v>451.193</v>
      </c>
      <c r="G5" s="10">
        <v>706.9839099999999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41849.445</v>
      </c>
      <c r="C6" s="11">
        <v>22327.98</v>
      </c>
      <c r="D6" s="11"/>
      <c r="E6" s="11">
        <v>5858.752</v>
      </c>
      <c r="F6" s="11">
        <v>13064.338</v>
      </c>
      <c r="G6" s="11">
        <v>598.375</v>
      </c>
      <c r="H6" s="10">
        <v>44.071999999999996</v>
      </c>
      <c r="I6" s="11">
        <v>30.628</v>
      </c>
      <c r="J6" s="11"/>
      <c r="K6" s="11">
        <v>5.241</v>
      </c>
      <c r="L6" s="11">
        <v>8.156</v>
      </c>
      <c r="M6" s="11">
        <v>0.047</v>
      </c>
    </row>
    <row r="7" spans="1:13" ht="15.75">
      <c r="A7" s="12" t="s">
        <v>11</v>
      </c>
      <c r="B7" s="13">
        <v>43007.62191</v>
      </c>
      <c r="C7" s="13">
        <v>22327.98</v>
      </c>
      <c r="D7" s="13">
        <v>0</v>
      </c>
      <c r="E7" s="13">
        <v>5858.752</v>
      </c>
      <c r="F7" s="13">
        <v>13515.530999999999</v>
      </c>
      <c r="G7" s="13">
        <v>1305.35891</v>
      </c>
      <c r="H7" s="13">
        <v>44.071999999999996</v>
      </c>
      <c r="I7" s="13">
        <v>30.628</v>
      </c>
      <c r="J7" s="13">
        <v>0</v>
      </c>
      <c r="K7" s="13">
        <v>5.241</v>
      </c>
      <c r="L7" s="13">
        <v>8.156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1366.20967</v>
      </c>
      <c r="C5" s="10">
        <v>0</v>
      </c>
      <c r="D5" s="10"/>
      <c r="E5" s="10">
        <v>0</v>
      </c>
      <c r="F5" s="10">
        <v>477.529</v>
      </c>
      <c r="G5" s="10">
        <v>888.68067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41376.525</v>
      </c>
      <c r="C6" s="11">
        <v>22484.052</v>
      </c>
      <c r="D6" s="11"/>
      <c r="E6" s="11">
        <v>4707.632</v>
      </c>
      <c r="F6" s="11">
        <v>13580.716999999999</v>
      </c>
      <c r="G6" s="11">
        <v>604.124</v>
      </c>
      <c r="H6" s="10">
        <v>44.2</v>
      </c>
      <c r="I6" s="11">
        <v>30.85</v>
      </c>
      <c r="J6" s="11"/>
      <c r="K6" s="11">
        <v>5.278</v>
      </c>
      <c r="L6" s="11">
        <v>8.021</v>
      </c>
      <c r="M6" s="11">
        <v>0.051</v>
      </c>
    </row>
    <row r="7" spans="1:13" ht="15.75">
      <c r="A7" s="12" t="s">
        <v>11</v>
      </c>
      <c r="B7" s="13">
        <v>42742.73467</v>
      </c>
      <c r="C7" s="13">
        <v>22484.052</v>
      </c>
      <c r="D7" s="13">
        <v>0</v>
      </c>
      <c r="E7" s="13">
        <v>4707.632</v>
      </c>
      <c r="F7" s="13">
        <v>14058.246</v>
      </c>
      <c r="G7" s="13">
        <v>1492.80467</v>
      </c>
      <c r="H7" s="13">
        <v>44.2</v>
      </c>
      <c r="I7" s="13">
        <v>30.85</v>
      </c>
      <c r="J7" s="13">
        <v>0</v>
      </c>
      <c r="K7" s="13">
        <v>5.278</v>
      </c>
      <c r="L7" s="13">
        <v>8.021</v>
      </c>
      <c r="M7" s="13">
        <v>0.051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1650.45822</v>
      </c>
      <c r="C5" s="10">
        <v>0</v>
      </c>
      <c r="D5" s="10"/>
      <c r="E5" s="10">
        <v>0</v>
      </c>
      <c r="F5" s="10">
        <v>627.703</v>
      </c>
      <c r="G5" s="10">
        <v>1022.7552199999999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42164.576</v>
      </c>
      <c r="C6" s="11">
        <v>23364.104</v>
      </c>
      <c r="D6" s="11"/>
      <c r="E6" s="11">
        <v>5199.506</v>
      </c>
      <c r="F6" s="11">
        <v>12992.066</v>
      </c>
      <c r="G6" s="11">
        <v>608.9</v>
      </c>
      <c r="H6" s="10">
        <v>50.157999999999994</v>
      </c>
      <c r="I6" s="11">
        <v>34.643</v>
      </c>
      <c r="J6" s="11"/>
      <c r="K6" s="11">
        <v>8.034</v>
      </c>
      <c r="L6" s="11">
        <v>7.431</v>
      </c>
      <c r="M6" s="11">
        <v>0.05</v>
      </c>
    </row>
    <row r="7" spans="1:13" ht="15.75">
      <c r="A7" s="12" t="s">
        <v>11</v>
      </c>
      <c r="B7" s="13">
        <v>43815.03422</v>
      </c>
      <c r="C7" s="13">
        <v>23364.104</v>
      </c>
      <c r="D7" s="13">
        <v>0</v>
      </c>
      <c r="E7" s="13">
        <v>5199.506</v>
      </c>
      <c r="F7" s="13">
        <v>13619.769</v>
      </c>
      <c r="G7" s="13">
        <v>1631.6552199999999</v>
      </c>
      <c r="H7" s="13">
        <v>50.157999999999994</v>
      </c>
      <c r="I7" s="13">
        <v>34.643</v>
      </c>
      <c r="J7" s="13">
        <v>0</v>
      </c>
      <c r="K7" s="13">
        <v>8.034</v>
      </c>
      <c r="L7" s="13">
        <v>7.431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2023-01-26T07:16:17Z</dcterms:modified>
  <cp:category/>
  <cp:version/>
  <cp:contentType/>
  <cp:contentStatus/>
</cp:coreProperties>
</file>