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<sst xmlns="http://schemas.openxmlformats.org/spreadsheetml/2006/main" count="229" uniqueCount="14">
  <si>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</si>
  <si>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</si>
  <si>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</si>
  <si>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</si>
  <si>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</si>
  <si>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</si>
  <si>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</si>
  <si>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</si>
  <si>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</si>
  <si>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</si>
  <si>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</si>
  <si>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</si>
  <si>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</si>
  <si>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Кемеровская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</si>
</sst>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2653.0007877</v>
      </c>
      <c r="C5" s="10">
        <v>0</v>
      </c>
      <c r="D5" s="10"/>
      <c r="E5" s="10">
        <v>0</v>
      </c>
      <c r="F5" s="10">
        <v>542.7740000000001</v>
      </c>
      <c r="G5" s="10">
        <v>2110.2267877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162262.028</v>
      </c>
      <c r="C6" s="11">
        <v>131535.156</v>
      </c>
      <c r="D6" s="11"/>
      <c r="E6" s="11">
        <v>25266.956</v>
      </c>
      <c r="F6" s="11">
        <v>4536.459</v>
      </c>
      <c r="G6" s="11">
        <v>923.457</v>
      </c>
      <c r="H6" s="10">
        <v>230.47899999999998</v>
      </c>
      <c r="I6" s="11">
        <v>189.129</v>
      </c>
      <c r="J6" s="11"/>
      <c r="K6" s="11">
        <v>37.434</v>
      </c>
      <c r="L6" s="11">
        <v>3.733</v>
      </c>
      <c r="M6" s="11">
        <v>0.183</v>
      </c>
    </row>
    <row r="7" spans="1:13" ht="15.75">
      <c r="A7" s="12" t="s">
        <v>11</v>
      </c>
      <c r="B7" s="13">
        <v>164915.0287877</v>
      </c>
      <c r="C7" s="13">
        <v>131535.156</v>
      </c>
      <c r="D7" s="13">
        <v>0</v>
      </c>
      <c r="E7" s="13">
        <v>25266.956</v>
      </c>
      <c r="F7" s="13">
        <v>5079.233</v>
      </c>
      <c r="G7" s="13">
        <v>3033.6837877</v>
      </c>
      <c r="H7" s="13">
        <v>230.47899999999998</v>
      </c>
      <c r="I7" s="13">
        <v>189.129</v>
      </c>
      <c r="J7" s="13">
        <v>0</v>
      </c>
      <c r="K7" s="13">
        <v>37.434</v>
      </c>
      <c r="L7" s="13">
        <v>3.733</v>
      </c>
      <c r="M7" s="13">
        <v>0.183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2233.5397681000004</v>
      </c>
      <c r="C5" s="10">
        <v>0</v>
      </c>
      <c r="D5" s="10"/>
      <c r="E5" s="10">
        <v>0</v>
      </c>
      <c r="F5" s="10">
        <v>601.9754</v>
      </c>
      <c r="G5" s="10">
        <v>1631.5643681000001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141552.02700000003</v>
      </c>
      <c r="C6" s="11">
        <v>116693.66900000001</v>
      </c>
      <c r="D6" s="11"/>
      <c r="E6" s="11">
        <v>21675.954</v>
      </c>
      <c r="F6" s="11">
        <v>2548.14</v>
      </c>
      <c r="G6" s="11">
        <v>634.264</v>
      </c>
      <c r="H6" s="10">
        <v>204.90399999999997</v>
      </c>
      <c r="I6" s="11">
        <v>171.51899999999998</v>
      </c>
      <c r="J6" s="11"/>
      <c r="K6" s="11">
        <v>32.371</v>
      </c>
      <c r="L6" s="11">
        <v>0.85</v>
      </c>
      <c r="M6" s="11">
        <v>0.164</v>
      </c>
    </row>
    <row r="7" spans="1:13" ht="15.75">
      <c r="A7" s="12" t="s">
        <v>11</v>
      </c>
      <c r="B7" s="13">
        <v>143785.56676810002</v>
      </c>
      <c r="C7" s="13">
        <v>116693.66900000001</v>
      </c>
      <c r="D7" s="13">
        <v>0</v>
      </c>
      <c r="E7" s="13">
        <v>21675.954</v>
      </c>
      <c r="F7" s="13">
        <v>3150.1153999999997</v>
      </c>
      <c r="G7" s="13">
        <v>2265.8283681000003</v>
      </c>
      <c r="H7" s="13">
        <v>204.90399999999997</v>
      </c>
      <c r="I7" s="13">
        <v>171.51899999999998</v>
      </c>
      <c r="J7" s="13">
        <v>0</v>
      </c>
      <c r="K7" s="13">
        <v>32.371</v>
      </c>
      <c r="L7" s="13">
        <v>0.85</v>
      </c>
      <c r="M7" s="13">
        <v>0.164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2156.7629627999995</v>
      </c>
      <c r="C5" s="10">
        <v>0</v>
      </c>
      <c r="D5" s="10"/>
      <c r="E5" s="10">
        <v>0</v>
      </c>
      <c r="F5" s="10">
        <v>464.1766</v>
      </c>
      <c r="G5" s="10">
        <v>1692.5863627999993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146862.805</v>
      </c>
      <c r="C6" s="11">
        <v>120630.367</v>
      </c>
      <c r="D6" s="11"/>
      <c r="E6" s="11">
        <v>22587.362</v>
      </c>
      <c r="F6" s="11">
        <v>2897.708</v>
      </c>
      <c r="G6" s="11">
        <v>747.368</v>
      </c>
      <c r="H6" s="10">
        <v>220.54399999999998</v>
      </c>
      <c r="I6" s="11">
        <v>183.891</v>
      </c>
      <c r="J6" s="11"/>
      <c r="K6" s="11">
        <v>35.528</v>
      </c>
      <c r="L6" s="11">
        <v>0.937</v>
      </c>
      <c r="M6" s="11">
        <v>0.188</v>
      </c>
    </row>
    <row r="7" spans="1:13" ht="15.75">
      <c r="A7" s="12" t="s">
        <v>11</v>
      </c>
      <c r="B7" s="13">
        <v>149019.56796279998</v>
      </c>
      <c r="C7" s="13">
        <v>120630.367</v>
      </c>
      <c r="D7" s="13">
        <v>0</v>
      </c>
      <c r="E7" s="13">
        <v>22587.362</v>
      </c>
      <c r="F7" s="13">
        <v>3361.8846000000003</v>
      </c>
      <c r="G7" s="13">
        <v>2439.954362799999</v>
      </c>
      <c r="H7" s="13">
        <v>220.54399999999998</v>
      </c>
      <c r="I7" s="13">
        <v>183.891</v>
      </c>
      <c r="J7" s="13">
        <v>0</v>
      </c>
      <c r="K7" s="13">
        <v>35.528</v>
      </c>
      <c r="L7" s="13">
        <v>0.937</v>
      </c>
      <c r="M7" s="13">
        <v>0.188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2264.82256</v>
      </c>
      <c r="C5" s="10">
        <v>0</v>
      </c>
      <c r="D5" s="10"/>
      <c r="E5" s="10">
        <v>0</v>
      </c>
      <c r="F5" s="10">
        <v>483.804</v>
      </c>
      <c r="G5" s="10">
        <v>1781.0185600000002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150684.21099999998</v>
      </c>
      <c r="C6" s="11">
        <v>121557.80099999999</v>
      </c>
      <c r="D6" s="11"/>
      <c r="E6" s="11">
        <v>25140.17</v>
      </c>
      <c r="F6" s="11">
        <v>3174.02</v>
      </c>
      <c r="G6" s="11">
        <v>812.22</v>
      </c>
      <c r="H6" s="10">
        <v>220.857</v>
      </c>
      <c r="I6" s="11">
        <v>181.04</v>
      </c>
      <c r="J6" s="11"/>
      <c r="K6" s="11">
        <v>38.571</v>
      </c>
      <c r="L6" s="11">
        <v>1.107</v>
      </c>
      <c r="M6" s="11">
        <v>0.139</v>
      </c>
    </row>
    <row r="7" spans="1:13" ht="15.75">
      <c r="A7" s="12" t="s">
        <v>11</v>
      </c>
      <c r="B7" s="13">
        <v>152949.03355999998</v>
      </c>
      <c r="C7" s="13">
        <v>121557.80099999999</v>
      </c>
      <c r="D7" s="13">
        <v>0</v>
      </c>
      <c r="E7" s="13">
        <v>25140.17</v>
      </c>
      <c r="F7" s="13">
        <v>3657.824</v>
      </c>
      <c r="G7" s="13">
        <v>2593.2385600000002</v>
      </c>
      <c r="H7" s="13">
        <v>220.857</v>
      </c>
      <c r="I7" s="13">
        <v>181.04</v>
      </c>
      <c r="J7" s="13">
        <v>0</v>
      </c>
      <c r="K7" s="13">
        <v>38.571</v>
      </c>
      <c r="L7" s="13">
        <v>1.107</v>
      </c>
      <c r="M7" s="13">
        <v>0.139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2295.589480000001</v>
      </c>
      <c r="C5" s="10">
        <v>0</v>
      </c>
      <c r="D5" s="10"/>
      <c r="E5" s="10">
        <v>0</v>
      </c>
      <c r="F5" s="10">
        <v>471.873</v>
      </c>
      <c r="G5" s="10">
        <v>1823.716480000001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142181.09999999998</v>
      </c>
      <c r="C6" s="11">
        <v>116007.66</v>
      </c>
      <c r="D6" s="11"/>
      <c r="E6" s="11">
        <v>21392.142</v>
      </c>
      <c r="F6" s="11">
        <v>3981.724</v>
      </c>
      <c r="G6" s="11">
        <v>799.574</v>
      </c>
      <c r="H6" s="10">
        <v>226.89600000000002</v>
      </c>
      <c r="I6" s="11">
        <v>186.489</v>
      </c>
      <c r="J6" s="11"/>
      <c r="K6" s="11">
        <v>36.497</v>
      </c>
      <c r="L6" s="11">
        <v>3.735</v>
      </c>
      <c r="M6" s="11">
        <v>0.175</v>
      </c>
    </row>
    <row r="7" spans="1:13" ht="15.75">
      <c r="A7" s="12" t="s">
        <v>11</v>
      </c>
      <c r="B7" s="13">
        <v>144476.68947999997</v>
      </c>
      <c r="C7" s="13">
        <v>116007.66</v>
      </c>
      <c r="D7" s="13">
        <v>0</v>
      </c>
      <c r="E7" s="13">
        <v>21392.142</v>
      </c>
      <c r="F7" s="13">
        <v>4453.597</v>
      </c>
      <c r="G7" s="13">
        <v>2623.290480000001</v>
      </c>
      <c r="H7" s="13">
        <v>226.89600000000002</v>
      </c>
      <c r="I7" s="13">
        <v>186.489</v>
      </c>
      <c r="J7" s="13">
        <v>0</v>
      </c>
      <c r="K7" s="13">
        <v>36.497</v>
      </c>
      <c r="L7" s="13">
        <v>3.735</v>
      </c>
      <c r="M7" s="13">
        <v>0.175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2157.08719</v>
      </c>
      <c r="C5" s="10">
        <v>0</v>
      </c>
      <c r="D5" s="10"/>
      <c r="E5" s="10">
        <v>0</v>
      </c>
      <c r="F5" s="10">
        <v>454.7324</v>
      </c>
      <c r="G5" s="10">
        <v>1702.35479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149360.924</v>
      </c>
      <c r="C6" s="11">
        <v>123059.812</v>
      </c>
      <c r="D6" s="11"/>
      <c r="E6" s="11">
        <v>21752.768</v>
      </c>
      <c r="F6" s="11">
        <v>3752.11</v>
      </c>
      <c r="G6" s="11">
        <v>796.234</v>
      </c>
      <c r="H6" s="10">
        <v>215.87</v>
      </c>
      <c r="I6" s="11">
        <v>179.859</v>
      </c>
      <c r="J6" s="11"/>
      <c r="K6" s="11">
        <v>32.963</v>
      </c>
      <c r="L6" s="11">
        <v>2.879</v>
      </c>
      <c r="M6" s="11">
        <v>0.169</v>
      </c>
    </row>
    <row r="7" spans="1:13" ht="15.75">
      <c r="A7" s="12" t="s">
        <v>11</v>
      </c>
      <c r="B7" s="13">
        <v>151518.01119</v>
      </c>
      <c r="C7" s="13">
        <v>123059.812</v>
      </c>
      <c r="D7" s="13">
        <v>0</v>
      </c>
      <c r="E7" s="13">
        <v>21752.768</v>
      </c>
      <c r="F7" s="13">
        <v>4206.8424</v>
      </c>
      <c r="G7" s="13">
        <v>2498.5887900000002</v>
      </c>
      <c r="H7" s="13">
        <v>215.87</v>
      </c>
      <c r="I7" s="13">
        <v>179.859</v>
      </c>
      <c r="J7" s="13">
        <v>0</v>
      </c>
      <c r="K7" s="13">
        <v>32.963</v>
      </c>
      <c r="L7" s="13">
        <v>2.879</v>
      </c>
      <c r="M7" s="13">
        <v>0.169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2057.3345400000007</v>
      </c>
      <c r="C5" s="10">
        <v>0</v>
      </c>
      <c r="D5" s="10"/>
      <c r="E5" s="10">
        <v>0</v>
      </c>
      <c r="F5" s="10">
        <v>507.47819999999996</v>
      </c>
      <c r="G5" s="10">
        <v>1549.856340000001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137432.995</v>
      </c>
      <c r="C6" s="11">
        <v>115477.073</v>
      </c>
      <c r="D6" s="11"/>
      <c r="E6" s="11">
        <v>18731.096</v>
      </c>
      <c r="F6" s="11">
        <v>2557.173</v>
      </c>
      <c r="G6" s="11">
        <v>667.653</v>
      </c>
      <c r="H6" s="10">
        <v>208.07100000000003</v>
      </c>
      <c r="I6" s="11">
        <v>177.244</v>
      </c>
      <c r="J6" s="11"/>
      <c r="K6" s="11">
        <v>29.306</v>
      </c>
      <c r="L6" s="11">
        <v>1.359</v>
      </c>
      <c r="M6" s="11">
        <v>0.162</v>
      </c>
    </row>
    <row r="7" spans="1:13" ht="15.75">
      <c r="A7" s="12" t="s">
        <v>11</v>
      </c>
      <c r="B7" s="13">
        <v>139490.32954</v>
      </c>
      <c r="C7" s="13">
        <v>115477.073</v>
      </c>
      <c r="D7" s="13">
        <v>0</v>
      </c>
      <c r="E7" s="13">
        <v>18731.096</v>
      </c>
      <c r="F7" s="13">
        <v>3064.6512</v>
      </c>
      <c r="G7" s="13">
        <v>2217.509340000001</v>
      </c>
      <c r="H7" s="13">
        <v>208.07100000000003</v>
      </c>
      <c r="I7" s="13">
        <v>177.244</v>
      </c>
      <c r="J7" s="13">
        <v>0</v>
      </c>
      <c r="K7" s="13">
        <v>29.306</v>
      </c>
      <c r="L7" s="13">
        <v>1.359</v>
      </c>
      <c r="M7" s="13">
        <v>0.162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2767.50699</v>
      </c>
      <c r="C5" s="10">
        <v>0</v>
      </c>
      <c r="D5" s="10"/>
      <c r="E5" s="10">
        <v>0</v>
      </c>
      <c r="F5" s="10">
        <v>1236.3806</v>
      </c>
      <c r="G5" s="10">
        <v>1531.1263900000001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135388.646</v>
      </c>
      <c r="C6" s="11">
        <v>114625.741</v>
      </c>
      <c r="D6" s="11"/>
      <c r="E6" s="11">
        <v>18054.558</v>
      </c>
      <c r="F6" s="11">
        <v>2163.081</v>
      </c>
      <c r="G6" s="11">
        <v>545.266</v>
      </c>
      <c r="H6" s="10">
        <v>197.81799999999998</v>
      </c>
      <c r="I6" s="11">
        <v>168.77</v>
      </c>
      <c r="J6" s="11"/>
      <c r="K6" s="11">
        <v>27.611</v>
      </c>
      <c r="L6" s="11">
        <v>1.272</v>
      </c>
      <c r="M6" s="11">
        <v>0.165</v>
      </c>
    </row>
    <row r="7" spans="1:13" ht="15.75">
      <c r="A7" s="12" t="s">
        <v>11</v>
      </c>
      <c r="B7" s="13">
        <v>138156.15299</v>
      </c>
      <c r="C7" s="13">
        <v>114625.741</v>
      </c>
      <c r="D7" s="13">
        <v>0</v>
      </c>
      <c r="E7" s="13">
        <v>18054.558</v>
      </c>
      <c r="F7" s="13">
        <v>3399.4616</v>
      </c>
      <c r="G7" s="13">
        <v>2076.39239</v>
      </c>
      <c r="H7" s="13">
        <v>197.81799999999998</v>
      </c>
      <c r="I7" s="13">
        <v>168.77</v>
      </c>
      <c r="J7" s="13">
        <v>0</v>
      </c>
      <c r="K7" s="13">
        <v>27.611</v>
      </c>
      <c r="L7" s="13">
        <v>1.272</v>
      </c>
      <c r="M7" s="13">
        <v>0.165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2886.27932</v>
      </c>
      <c r="C5" s="10">
        <v>0</v>
      </c>
      <c r="D5" s="10"/>
      <c r="E5" s="10">
        <v>0</v>
      </c>
      <c r="F5" s="10">
        <v>1374.4248</v>
      </c>
      <c r="G5" s="10">
        <v>1511.85452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125218.61499999999</v>
      </c>
      <c r="C6" s="11">
        <v>105999.821</v>
      </c>
      <c r="D6" s="11"/>
      <c r="E6" s="11">
        <v>16464.397</v>
      </c>
      <c r="F6" s="11">
        <v>2239.487</v>
      </c>
      <c r="G6" s="11">
        <v>514.91</v>
      </c>
      <c r="H6" s="10">
        <v>197.812</v>
      </c>
      <c r="I6" s="11">
        <v>168.371</v>
      </c>
      <c r="J6" s="11"/>
      <c r="K6" s="11">
        <v>27.498</v>
      </c>
      <c r="L6" s="11">
        <v>1.788</v>
      </c>
      <c r="M6" s="11">
        <v>0.155</v>
      </c>
    </row>
    <row r="7" spans="1:13" ht="15.75">
      <c r="A7" s="12" t="s">
        <v>11</v>
      </c>
      <c r="B7" s="13">
        <v>128104.89431999999</v>
      </c>
      <c r="C7" s="13">
        <v>105999.821</v>
      </c>
      <c r="D7" s="13">
        <v>0</v>
      </c>
      <c r="E7" s="13">
        <v>16464.397</v>
      </c>
      <c r="F7" s="13">
        <v>3613.9118</v>
      </c>
      <c r="G7" s="13">
        <v>2026.7645200000002</v>
      </c>
      <c r="H7" s="13">
        <v>197.812</v>
      </c>
      <c r="I7" s="13">
        <v>168.371</v>
      </c>
      <c r="J7" s="13">
        <v>0</v>
      </c>
      <c r="K7" s="13">
        <v>27.498</v>
      </c>
      <c r="L7" s="13">
        <v>1.788</v>
      </c>
      <c r="M7" s="13">
        <v>0.155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2740.98423</v>
      </c>
      <c r="C5" s="10">
        <v>0</v>
      </c>
      <c r="D5" s="10"/>
      <c r="E5" s="10">
        <v>0</v>
      </c>
      <c r="F5" s="10">
        <v>1311.2826</v>
      </c>
      <c r="G5" s="10">
        <v>1429.70163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124012.527</v>
      </c>
      <c r="C6" s="11">
        <v>103874.433</v>
      </c>
      <c r="D6" s="11"/>
      <c r="E6" s="11">
        <v>17372.388</v>
      </c>
      <c r="F6" s="11">
        <v>2240.13</v>
      </c>
      <c r="G6" s="11">
        <v>525.576</v>
      </c>
      <c r="H6" s="10">
        <v>190.07999999999998</v>
      </c>
      <c r="I6" s="11">
        <v>159.901</v>
      </c>
      <c r="J6" s="11"/>
      <c r="K6" s="11">
        <v>28.445</v>
      </c>
      <c r="L6" s="11">
        <v>1.564</v>
      </c>
      <c r="M6" s="11">
        <v>0.17</v>
      </c>
    </row>
    <row r="7" spans="1:13" ht="15.75">
      <c r="A7" s="12" t="s">
        <v>11</v>
      </c>
      <c r="B7" s="13">
        <v>126753.51123</v>
      </c>
      <c r="C7" s="13">
        <v>103874.433</v>
      </c>
      <c r="D7" s="13">
        <v>0</v>
      </c>
      <c r="E7" s="13">
        <v>17372.388</v>
      </c>
      <c r="F7" s="13">
        <v>3551.4126</v>
      </c>
      <c r="G7" s="13">
        <v>1955.27763</v>
      </c>
      <c r="H7" s="13">
        <v>190.07999999999998</v>
      </c>
      <c r="I7" s="13">
        <v>159.901</v>
      </c>
      <c r="J7" s="13">
        <v>0</v>
      </c>
      <c r="K7" s="13">
        <v>28.445</v>
      </c>
      <c r="L7" s="13">
        <v>1.564</v>
      </c>
      <c r="M7" s="13">
        <v>0.17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2752.2400900000002</v>
      </c>
      <c r="C5" s="10">
        <v>0</v>
      </c>
      <c r="D5" s="10"/>
      <c r="E5" s="10">
        <v>0</v>
      </c>
      <c r="F5" s="10">
        <v>1318.1452000000002</v>
      </c>
      <c r="G5" s="10">
        <v>1434.0948899999999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125504.932</v>
      </c>
      <c r="C6" s="11">
        <v>104165.05099999999</v>
      </c>
      <c r="D6" s="11"/>
      <c r="E6" s="11">
        <v>18978.411</v>
      </c>
      <c r="F6" s="11">
        <v>1853.868</v>
      </c>
      <c r="G6" s="11">
        <v>507.602</v>
      </c>
      <c r="H6" s="10">
        <v>186.64800000000002</v>
      </c>
      <c r="I6" s="11">
        <v>156.846</v>
      </c>
      <c r="J6" s="11"/>
      <c r="K6" s="11">
        <v>29.031</v>
      </c>
      <c r="L6" s="11">
        <v>0.627</v>
      </c>
      <c r="M6" s="11">
        <v>0.144</v>
      </c>
    </row>
    <row r="7" spans="1:13" ht="15.75">
      <c r="A7" s="12" t="s">
        <v>11</v>
      </c>
      <c r="B7" s="13">
        <v>128257.17209000001</v>
      </c>
      <c r="C7" s="13">
        <v>104165.05099999999</v>
      </c>
      <c r="D7" s="13">
        <v>0</v>
      </c>
      <c r="E7" s="13">
        <v>18978.411</v>
      </c>
      <c r="F7" s="13">
        <v>3172.0132000000003</v>
      </c>
      <c r="G7" s="13">
        <v>1941.6968899999997</v>
      </c>
      <c r="H7" s="13">
        <v>186.64800000000002</v>
      </c>
      <c r="I7" s="13">
        <v>156.846</v>
      </c>
      <c r="J7" s="13">
        <v>0</v>
      </c>
      <c r="K7" s="13">
        <v>29.031</v>
      </c>
      <c r="L7" s="13">
        <v>0.627</v>
      </c>
      <c r="M7" s="13">
        <v>0.144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2647.6479200000003</v>
      </c>
      <c r="C5" s="10">
        <v>0</v>
      </c>
      <c r="D5" s="10"/>
      <c r="E5" s="10">
        <v>0</v>
      </c>
      <c r="F5" s="10">
        <v>1133.4414</v>
      </c>
      <c r="G5" s="10">
        <v>1514.2065200000002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125688.821</v>
      </c>
      <c r="C6" s="11">
        <v>103413.227</v>
      </c>
      <c r="D6" s="11"/>
      <c r="E6" s="11">
        <v>19667.39</v>
      </c>
      <c r="F6" s="11">
        <v>2051.288</v>
      </c>
      <c r="G6" s="11">
        <v>556.916</v>
      </c>
      <c r="H6" s="10">
        <v>191.09500000000003</v>
      </c>
      <c r="I6" s="11">
        <v>159.41600000000003</v>
      </c>
      <c r="J6" s="11"/>
      <c r="K6" s="11">
        <v>30.82</v>
      </c>
      <c r="L6" s="11">
        <v>0.696</v>
      </c>
      <c r="M6" s="11">
        <v>0.163</v>
      </c>
    </row>
    <row r="7" spans="1:13" ht="15.75">
      <c r="A7" s="12" t="s">
        <v>11</v>
      </c>
      <c r="B7" s="13">
        <v>128336.46892</v>
      </c>
      <c r="C7" s="13">
        <v>103413.227</v>
      </c>
      <c r="D7" s="13">
        <v>0</v>
      </c>
      <c r="E7" s="13">
        <v>19667.39</v>
      </c>
      <c r="F7" s="13">
        <v>3184.7294</v>
      </c>
      <c r="G7" s="13">
        <v>2071.1225200000003</v>
      </c>
      <c r="H7" s="13">
        <v>191.09500000000003</v>
      </c>
      <c r="I7" s="13">
        <v>159.41600000000003</v>
      </c>
      <c r="J7" s="13">
        <v>0</v>
      </c>
      <c r="K7" s="13">
        <v>30.82</v>
      </c>
      <c r="L7" s="13">
        <v>0.696</v>
      </c>
      <c r="M7" s="13">
        <v>0.163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2022-01-27T11:36:19Z</dcterms:modified>
  <cp:category/>
  <cp:version/>
  <cp:contentType/>
  <cp:contentStatus/>
</cp:coreProperties>
</file>