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<sst xmlns="http://schemas.openxmlformats.org/spreadsheetml/2006/main" count="229" uniqueCount="14">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</sst>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254.953</v>
      </c>
      <c r="C5" s="10">
        <v>0</v>
      </c>
      <c r="D5" s="10"/>
      <c r="E5" s="10">
        <v>0</v>
      </c>
      <c r="F5" s="10">
        <v>0</v>
      </c>
      <c r="G5" s="10">
        <v>254.953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33297.438</v>
      </c>
      <c r="C6" s="11">
        <v>31919.806</v>
      </c>
      <c r="D6" s="11"/>
      <c r="E6" s="11">
        <v>427.93</v>
      </c>
      <c r="F6" s="11">
        <v>774.768</v>
      </c>
      <c r="G6" s="11">
        <v>174.934</v>
      </c>
      <c r="H6" s="10">
        <v>44.032999999999994</v>
      </c>
      <c r="I6" s="11">
        <v>42.782</v>
      </c>
      <c r="J6" s="11"/>
      <c r="K6" s="11">
        <v>0.672</v>
      </c>
      <c r="L6" s="11">
        <v>0.579</v>
      </c>
      <c r="M6" s="11">
        <v>0</v>
      </c>
    </row>
    <row r="7" spans="1:13" ht="15.75">
      <c r="A7" s="12" t="s">
        <v>11</v>
      </c>
      <c r="B7" s="13">
        <v>33552.391</v>
      </c>
      <c r="C7" s="13">
        <v>31919.806</v>
      </c>
      <c r="D7" s="13">
        <v>0</v>
      </c>
      <c r="E7" s="13">
        <v>427.93</v>
      </c>
      <c r="F7" s="13">
        <v>774.768</v>
      </c>
      <c r="G7" s="13">
        <v>429.887</v>
      </c>
      <c r="H7" s="13">
        <v>44.032999999999994</v>
      </c>
      <c r="I7" s="13">
        <v>42.782</v>
      </c>
      <c r="J7" s="13">
        <v>0</v>
      </c>
      <c r="K7" s="13">
        <v>0.672</v>
      </c>
      <c r="L7" s="13">
        <v>0.579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251.173</v>
      </c>
      <c r="C5" s="10">
        <v>0</v>
      </c>
      <c r="D5" s="10"/>
      <c r="E5" s="10">
        <v>0</v>
      </c>
      <c r="F5" s="10">
        <v>0</v>
      </c>
      <c r="G5" s="10">
        <v>251.173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29376.498</v>
      </c>
      <c r="C6" s="11">
        <v>27833.058</v>
      </c>
      <c r="D6" s="11"/>
      <c r="E6" s="11">
        <v>226.892</v>
      </c>
      <c r="F6" s="11">
        <v>1167.3</v>
      </c>
      <c r="G6" s="11">
        <v>149.248</v>
      </c>
      <c r="H6" s="10">
        <v>44.055</v>
      </c>
      <c r="I6" s="11">
        <v>42.356</v>
      </c>
      <c r="J6" s="11"/>
      <c r="K6" s="11">
        <v>0.375</v>
      </c>
      <c r="L6" s="11">
        <v>1.324</v>
      </c>
      <c r="M6" s="11">
        <v>0</v>
      </c>
    </row>
    <row r="7" spans="1:13" ht="15.75">
      <c r="A7" s="12" t="s">
        <v>11</v>
      </c>
      <c r="B7" s="13">
        <v>29627.671</v>
      </c>
      <c r="C7" s="13">
        <v>27833.058</v>
      </c>
      <c r="D7" s="13">
        <v>0</v>
      </c>
      <c r="E7" s="13">
        <v>226.892</v>
      </c>
      <c r="F7" s="13">
        <v>1167.3</v>
      </c>
      <c r="G7" s="13">
        <v>400.421</v>
      </c>
      <c r="H7" s="13">
        <v>44.055</v>
      </c>
      <c r="I7" s="13">
        <v>42.356</v>
      </c>
      <c r="J7" s="13">
        <v>0</v>
      </c>
      <c r="K7" s="13">
        <v>0.375</v>
      </c>
      <c r="L7" s="13">
        <v>1.324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267.604</v>
      </c>
      <c r="C5" s="10">
        <v>0</v>
      </c>
      <c r="D5" s="10"/>
      <c r="E5" s="10">
        <v>0</v>
      </c>
      <c r="F5" s="10">
        <v>0</v>
      </c>
      <c r="G5" s="10">
        <v>267.604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31159.078</v>
      </c>
      <c r="C6" s="11">
        <v>30089.489</v>
      </c>
      <c r="D6" s="11"/>
      <c r="E6" s="11">
        <v>264.62</v>
      </c>
      <c r="F6" s="11">
        <v>647.324</v>
      </c>
      <c r="G6" s="11">
        <v>157.645</v>
      </c>
      <c r="H6" s="10">
        <v>47.172</v>
      </c>
      <c r="I6" s="11">
        <v>46.341</v>
      </c>
      <c r="J6" s="11"/>
      <c r="K6" s="11">
        <v>0.44</v>
      </c>
      <c r="L6" s="11">
        <v>0.391</v>
      </c>
      <c r="M6" s="11">
        <v>0</v>
      </c>
    </row>
    <row r="7" spans="1:13" ht="15.75">
      <c r="A7" s="12" t="s">
        <v>11</v>
      </c>
      <c r="B7" s="13">
        <v>31426.682</v>
      </c>
      <c r="C7" s="13">
        <v>30089.489</v>
      </c>
      <c r="D7" s="13">
        <v>0</v>
      </c>
      <c r="E7" s="13">
        <v>264.62</v>
      </c>
      <c r="F7" s="13">
        <v>647.324</v>
      </c>
      <c r="G7" s="13">
        <v>425.249</v>
      </c>
      <c r="H7" s="13">
        <v>47.172</v>
      </c>
      <c r="I7" s="13">
        <v>46.341</v>
      </c>
      <c r="J7" s="13">
        <v>0</v>
      </c>
      <c r="K7" s="13">
        <v>0.44</v>
      </c>
      <c r="L7" s="13">
        <v>0.391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277.183</v>
      </c>
      <c r="C5" s="10">
        <v>0</v>
      </c>
      <c r="D5" s="10"/>
      <c r="E5" s="10">
        <v>0</v>
      </c>
      <c r="F5" s="10">
        <v>0</v>
      </c>
      <c r="G5" s="10">
        <v>277.183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32482.654</v>
      </c>
      <c r="C6" s="11">
        <v>31321.206</v>
      </c>
      <c r="D6" s="11"/>
      <c r="E6" s="11">
        <v>365.869</v>
      </c>
      <c r="F6" s="11">
        <v>623.45</v>
      </c>
      <c r="G6" s="11">
        <v>172.129</v>
      </c>
      <c r="H6" s="10">
        <v>47.814</v>
      </c>
      <c r="I6" s="11">
        <v>46.802</v>
      </c>
      <c r="J6" s="11"/>
      <c r="K6" s="11">
        <v>0.584</v>
      </c>
      <c r="L6" s="11">
        <v>0.428</v>
      </c>
      <c r="M6" s="11">
        <v>0</v>
      </c>
    </row>
    <row r="7" spans="1:13" ht="15.75">
      <c r="A7" s="12" t="s">
        <v>11</v>
      </c>
      <c r="B7" s="13">
        <v>32759.837</v>
      </c>
      <c r="C7" s="13">
        <v>31321.206</v>
      </c>
      <c r="D7" s="13">
        <v>0</v>
      </c>
      <c r="E7" s="13">
        <v>365.869</v>
      </c>
      <c r="F7" s="13">
        <v>623.45</v>
      </c>
      <c r="G7" s="13">
        <v>449.312</v>
      </c>
      <c r="H7" s="13">
        <v>47.814</v>
      </c>
      <c r="I7" s="13">
        <v>46.802</v>
      </c>
      <c r="J7" s="13">
        <v>0</v>
      </c>
      <c r="K7" s="13">
        <v>0.584</v>
      </c>
      <c r="L7" s="13">
        <v>0.428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311.91</v>
      </c>
      <c r="C5" s="10">
        <v>0</v>
      </c>
      <c r="D5" s="10"/>
      <c r="E5" s="10">
        <v>0</v>
      </c>
      <c r="F5" s="10">
        <v>0</v>
      </c>
      <c r="G5" s="10">
        <v>311.91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28398.554</v>
      </c>
      <c r="C6" s="11">
        <v>27455.359</v>
      </c>
      <c r="D6" s="11"/>
      <c r="E6" s="11">
        <v>288.679</v>
      </c>
      <c r="F6" s="11">
        <v>527.921</v>
      </c>
      <c r="G6" s="11">
        <v>126.595</v>
      </c>
      <c r="H6" s="10">
        <v>43.928000000000004</v>
      </c>
      <c r="I6" s="11">
        <v>43.011</v>
      </c>
      <c r="J6" s="11"/>
      <c r="K6" s="11">
        <v>0.512</v>
      </c>
      <c r="L6" s="11">
        <v>0.405</v>
      </c>
      <c r="M6" s="11">
        <v>0</v>
      </c>
    </row>
    <row r="7" spans="1:13" ht="15.75">
      <c r="A7" s="12" t="s">
        <v>11</v>
      </c>
      <c r="B7" s="13">
        <v>28710.464</v>
      </c>
      <c r="C7" s="13">
        <v>27455.359</v>
      </c>
      <c r="D7" s="13">
        <v>0</v>
      </c>
      <c r="E7" s="13">
        <v>288.679</v>
      </c>
      <c r="F7" s="13">
        <v>527.921</v>
      </c>
      <c r="G7" s="13">
        <v>438.505</v>
      </c>
      <c r="H7" s="13">
        <v>43.928000000000004</v>
      </c>
      <c r="I7" s="13">
        <v>43.011</v>
      </c>
      <c r="J7" s="13">
        <v>0</v>
      </c>
      <c r="K7" s="13">
        <v>0.512</v>
      </c>
      <c r="L7" s="13">
        <v>0.405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239.032</v>
      </c>
      <c r="C5" s="10">
        <v>0</v>
      </c>
      <c r="D5" s="10"/>
      <c r="E5" s="10">
        <v>0</v>
      </c>
      <c r="F5" s="10">
        <v>0</v>
      </c>
      <c r="G5" s="10">
        <v>239.032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34234.124</v>
      </c>
      <c r="C6" s="11">
        <v>33268.902</v>
      </c>
      <c r="D6" s="11"/>
      <c r="E6" s="11">
        <v>310.257</v>
      </c>
      <c r="F6" s="11">
        <v>515.044</v>
      </c>
      <c r="G6" s="11">
        <v>139.921</v>
      </c>
      <c r="H6" s="10">
        <v>47.675000000000004</v>
      </c>
      <c r="I6" s="11">
        <v>46.872</v>
      </c>
      <c r="J6" s="11"/>
      <c r="K6" s="11">
        <v>0.505</v>
      </c>
      <c r="L6" s="11">
        <v>0.298</v>
      </c>
      <c r="M6" s="11">
        <v>0</v>
      </c>
    </row>
    <row r="7" spans="1:13" ht="15.75">
      <c r="A7" s="12" t="s">
        <v>11</v>
      </c>
      <c r="B7" s="13">
        <v>34473.156</v>
      </c>
      <c r="C7" s="13">
        <v>33268.902</v>
      </c>
      <c r="D7" s="13">
        <v>0</v>
      </c>
      <c r="E7" s="13">
        <v>310.257</v>
      </c>
      <c r="F7" s="13">
        <v>515.044</v>
      </c>
      <c r="G7" s="13">
        <v>378.953</v>
      </c>
      <c r="H7" s="13">
        <v>47.675000000000004</v>
      </c>
      <c r="I7" s="13">
        <v>46.872</v>
      </c>
      <c r="J7" s="13">
        <v>0</v>
      </c>
      <c r="K7" s="13">
        <v>0.505</v>
      </c>
      <c r="L7" s="13">
        <v>0.298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268.648</v>
      </c>
      <c r="C5" s="10">
        <v>0</v>
      </c>
      <c r="D5" s="10"/>
      <c r="E5" s="10">
        <v>0</v>
      </c>
      <c r="F5" s="10">
        <v>0</v>
      </c>
      <c r="G5" s="10">
        <v>268.648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28816.908</v>
      </c>
      <c r="C6" s="11">
        <v>28017.298</v>
      </c>
      <c r="D6" s="11"/>
      <c r="E6" s="11">
        <v>194.121</v>
      </c>
      <c r="F6" s="11">
        <v>472.329</v>
      </c>
      <c r="G6" s="11">
        <v>133.16</v>
      </c>
      <c r="H6" s="10">
        <v>41.42099999999999</v>
      </c>
      <c r="I6" s="11">
        <v>40.855</v>
      </c>
      <c r="J6" s="11"/>
      <c r="K6" s="11">
        <v>0.333</v>
      </c>
      <c r="L6" s="11">
        <v>0.233</v>
      </c>
      <c r="M6" s="11">
        <v>0</v>
      </c>
    </row>
    <row r="7" spans="1:13" ht="15.75">
      <c r="A7" s="12" t="s">
        <v>11</v>
      </c>
      <c r="B7" s="13">
        <v>29085.556</v>
      </c>
      <c r="C7" s="13">
        <v>28017.298</v>
      </c>
      <c r="D7" s="13">
        <v>0</v>
      </c>
      <c r="E7" s="13">
        <v>194.121</v>
      </c>
      <c r="F7" s="13">
        <v>472.329</v>
      </c>
      <c r="G7" s="13">
        <v>401.808</v>
      </c>
      <c r="H7" s="13">
        <v>41.42099999999999</v>
      </c>
      <c r="I7" s="13">
        <v>40.855</v>
      </c>
      <c r="J7" s="13">
        <v>0</v>
      </c>
      <c r="K7" s="13">
        <v>0.333</v>
      </c>
      <c r="L7" s="13">
        <v>0.233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268.252</v>
      </c>
      <c r="C5" s="10">
        <v>0</v>
      </c>
      <c r="D5" s="10"/>
      <c r="E5" s="10">
        <v>0</v>
      </c>
      <c r="F5" s="10">
        <v>0</v>
      </c>
      <c r="G5" s="10">
        <v>268.252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26875.025999999998</v>
      </c>
      <c r="C6" s="11">
        <v>26135.88</v>
      </c>
      <c r="D6" s="11"/>
      <c r="E6" s="11">
        <v>159.959</v>
      </c>
      <c r="F6" s="11">
        <v>446.778</v>
      </c>
      <c r="G6" s="11">
        <v>132.409</v>
      </c>
      <c r="H6" s="10">
        <v>36.036</v>
      </c>
      <c r="I6" s="11">
        <v>35.498</v>
      </c>
      <c r="J6" s="11"/>
      <c r="K6" s="11">
        <v>0.265</v>
      </c>
      <c r="L6" s="11">
        <v>0.273</v>
      </c>
      <c r="M6" s="11">
        <v>0</v>
      </c>
    </row>
    <row r="7" spans="1:13" ht="15.75">
      <c r="A7" s="12" t="s">
        <v>11</v>
      </c>
      <c r="B7" s="13">
        <v>27143.278</v>
      </c>
      <c r="C7" s="13">
        <v>26135.88</v>
      </c>
      <c r="D7" s="13">
        <v>0</v>
      </c>
      <c r="E7" s="13">
        <v>159.959</v>
      </c>
      <c r="F7" s="13">
        <v>446.778</v>
      </c>
      <c r="G7" s="13">
        <v>400.661</v>
      </c>
      <c r="H7" s="13">
        <v>36.036</v>
      </c>
      <c r="I7" s="13">
        <v>35.498</v>
      </c>
      <c r="J7" s="13">
        <v>0</v>
      </c>
      <c r="K7" s="13">
        <v>0.265</v>
      </c>
      <c r="L7" s="13">
        <v>0.273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250.093</v>
      </c>
      <c r="C5" s="10">
        <v>0</v>
      </c>
      <c r="D5" s="10"/>
      <c r="E5" s="10">
        <v>0</v>
      </c>
      <c r="F5" s="10">
        <v>0</v>
      </c>
      <c r="G5" s="10">
        <v>250.093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24196.06</v>
      </c>
      <c r="C6" s="11">
        <v>22544.828</v>
      </c>
      <c r="D6" s="11"/>
      <c r="E6" s="11">
        <v>59.608</v>
      </c>
      <c r="F6" s="11">
        <v>1462.303</v>
      </c>
      <c r="G6" s="11">
        <v>129.321</v>
      </c>
      <c r="H6" s="10">
        <v>33.589000000000006</v>
      </c>
      <c r="I6" s="11">
        <v>33.267</v>
      </c>
      <c r="J6" s="11"/>
      <c r="K6" s="11">
        <v>0.1</v>
      </c>
      <c r="L6" s="11">
        <v>0.222</v>
      </c>
      <c r="M6" s="11">
        <v>0</v>
      </c>
    </row>
    <row r="7" spans="1:13" ht="15.75">
      <c r="A7" s="12" t="s">
        <v>11</v>
      </c>
      <c r="B7" s="13">
        <v>24446.153000000002</v>
      </c>
      <c r="C7" s="13">
        <v>22544.828</v>
      </c>
      <c r="D7" s="13">
        <v>0</v>
      </c>
      <c r="E7" s="13">
        <v>59.608</v>
      </c>
      <c r="F7" s="13">
        <v>1462.303</v>
      </c>
      <c r="G7" s="13">
        <v>379.414</v>
      </c>
      <c r="H7" s="13">
        <v>33.589000000000006</v>
      </c>
      <c r="I7" s="13">
        <v>33.267</v>
      </c>
      <c r="J7" s="13">
        <v>0</v>
      </c>
      <c r="K7" s="13">
        <v>0.1</v>
      </c>
      <c r="L7" s="13">
        <v>0.222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231.715</v>
      </c>
      <c r="C5" s="10">
        <v>0</v>
      </c>
      <c r="D5" s="10"/>
      <c r="E5" s="10">
        <v>0</v>
      </c>
      <c r="F5" s="10">
        <v>0</v>
      </c>
      <c r="G5" s="10">
        <v>231.715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26291.321</v>
      </c>
      <c r="C6" s="11">
        <v>24495.725</v>
      </c>
      <c r="D6" s="11"/>
      <c r="E6" s="11">
        <v>116.775</v>
      </c>
      <c r="F6" s="11">
        <v>1561.191</v>
      </c>
      <c r="G6" s="11">
        <v>117.63</v>
      </c>
      <c r="H6" s="10">
        <v>39.664</v>
      </c>
      <c r="I6" s="11">
        <v>39.232</v>
      </c>
      <c r="J6" s="11"/>
      <c r="K6" s="11">
        <v>0.191</v>
      </c>
      <c r="L6" s="11">
        <v>0.241</v>
      </c>
      <c r="M6" s="11">
        <v>0</v>
      </c>
    </row>
    <row r="7" spans="1:13" ht="15.75">
      <c r="A7" s="12" t="s">
        <v>11</v>
      </c>
      <c r="B7" s="13">
        <v>26523.036</v>
      </c>
      <c r="C7" s="13">
        <v>24495.725</v>
      </c>
      <c r="D7" s="13">
        <v>0</v>
      </c>
      <c r="E7" s="13">
        <v>116.775</v>
      </c>
      <c r="F7" s="13">
        <v>1561.191</v>
      </c>
      <c r="G7" s="13">
        <v>349.345</v>
      </c>
      <c r="H7" s="13">
        <v>39.664</v>
      </c>
      <c r="I7" s="13">
        <v>39.232</v>
      </c>
      <c r="J7" s="13">
        <v>0</v>
      </c>
      <c r="K7" s="13">
        <v>0.191</v>
      </c>
      <c r="L7" s="13">
        <v>0.241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249.037</v>
      </c>
      <c r="C5" s="10">
        <v>0</v>
      </c>
      <c r="D5" s="10"/>
      <c r="E5" s="10">
        <v>0</v>
      </c>
      <c r="F5" s="10">
        <v>0</v>
      </c>
      <c r="G5" s="10">
        <v>249.037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29258.426</v>
      </c>
      <c r="C6" s="11">
        <v>27467.108</v>
      </c>
      <c r="D6" s="11"/>
      <c r="E6" s="11">
        <v>119.626</v>
      </c>
      <c r="F6" s="11">
        <v>1538.801</v>
      </c>
      <c r="G6" s="11">
        <v>132.891</v>
      </c>
      <c r="H6" s="10">
        <v>43.73800000000001</v>
      </c>
      <c r="I6" s="11">
        <v>43.295</v>
      </c>
      <c r="J6" s="11"/>
      <c r="K6" s="11">
        <v>0.206</v>
      </c>
      <c r="L6" s="11">
        <v>0.237</v>
      </c>
      <c r="M6" s="11">
        <v>0</v>
      </c>
    </row>
    <row r="7" spans="1:13" ht="15.75">
      <c r="A7" s="12" t="s">
        <v>11</v>
      </c>
      <c r="B7" s="13">
        <v>29507.463</v>
      </c>
      <c r="C7" s="13">
        <v>27467.108</v>
      </c>
      <c r="D7" s="13">
        <v>0</v>
      </c>
      <c r="E7" s="13">
        <v>119.626</v>
      </c>
      <c r="F7" s="13">
        <v>1538.801</v>
      </c>
      <c r="G7" s="13">
        <v>381.928</v>
      </c>
      <c r="H7" s="13">
        <v>43.73800000000001</v>
      </c>
      <c r="I7" s="13">
        <v>43.295</v>
      </c>
      <c r="J7" s="13">
        <v>0</v>
      </c>
      <c r="K7" s="13">
        <v>0.206</v>
      </c>
      <c r="L7" s="13">
        <v>0.237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269.397</v>
      </c>
      <c r="C5" s="10">
        <v>0</v>
      </c>
      <c r="D5" s="10"/>
      <c r="E5" s="10">
        <v>0</v>
      </c>
      <c r="F5" s="10">
        <v>0</v>
      </c>
      <c r="G5" s="10">
        <v>269.397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27509.408</v>
      </c>
      <c r="C6" s="11">
        <v>25882.531</v>
      </c>
      <c r="D6" s="11"/>
      <c r="E6" s="11">
        <v>146.056</v>
      </c>
      <c r="F6" s="11">
        <v>1346.417</v>
      </c>
      <c r="G6" s="11">
        <v>134.404</v>
      </c>
      <c r="H6" s="10">
        <v>40.11</v>
      </c>
      <c r="I6" s="11">
        <v>39.041</v>
      </c>
      <c r="J6" s="11"/>
      <c r="K6" s="11">
        <v>0.256</v>
      </c>
      <c r="L6" s="11">
        <v>0.813</v>
      </c>
      <c r="M6" s="11">
        <v>0</v>
      </c>
    </row>
    <row r="7" spans="1:13" ht="15.75">
      <c r="A7" s="12" t="s">
        <v>11</v>
      </c>
      <c r="B7" s="13">
        <v>27778.805</v>
      </c>
      <c r="C7" s="13">
        <v>25882.531</v>
      </c>
      <c r="D7" s="13">
        <v>0</v>
      </c>
      <c r="E7" s="13">
        <v>146.056</v>
      </c>
      <c r="F7" s="13">
        <v>1346.417</v>
      </c>
      <c r="G7" s="13">
        <v>403.801</v>
      </c>
      <c r="H7" s="13">
        <v>40.11</v>
      </c>
      <c r="I7" s="13">
        <v>39.041</v>
      </c>
      <c r="J7" s="13">
        <v>0</v>
      </c>
      <c r="K7" s="13">
        <v>0.256</v>
      </c>
      <c r="L7" s="13">
        <v>0.813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2023-01-26T07:16:14Z</dcterms:modified>
  <cp:category/>
  <cp:version/>
  <cp:contentType/>
  <cp:contentStatus/>
</cp:coreProperties>
</file>