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<sst xmlns="http://schemas.openxmlformats.org/spreadsheetml/2006/main" count="229" uniqueCount="14">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</sst>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672.1498600000001</v>
      </c>
      <c r="C5" s="10">
        <v>0</v>
      </c>
      <c r="D5" s="10"/>
      <c r="E5" s="10">
        <v>0</v>
      </c>
      <c r="F5" s="10">
        <v>55.785</v>
      </c>
      <c r="G5" s="10">
        <v>616.3648600000001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68330.876</v>
      </c>
      <c r="C6" s="11">
        <v>57584.702</v>
      </c>
      <c r="D6" s="11"/>
      <c r="E6" s="11">
        <v>3515.62</v>
      </c>
      <c r="F6" s="11">
        <v>4161.51</v>
      </c>
      <c r="G6" s="11">
        <v>3069.044</v>
      </c>
      <c r="H6" s="10">
        <v>67.33200000000001</v>
      </c>
      <c r="I6" s="11">
        <v>59.987</v>
      </c>
      <c r="J6" s="11"/>
      <c r="K6" s="11">
        <v>5.102</v>
      </c>
      <c r="L6" s="11">
        <v>2.2</v>
      </c>
      <c r="M6" s="11">
        <v>0.043</v>
      </c>
    </row>
    <row r="7" spans="1:13" ht="15.75">
      <c r="A7" s="12" t="s">
        <v>11</v>
      </c>
      <c r="B7" s="13">
        <v>69003.02586000001</v>
      </c>
      <c r="C7" s="13">
        <v>57584.702</v>
      </c>
      <c r="D7" s="13">
        <v>0</v>
      </c>
      <c r="E7" s="13">
        <v>3515.62</v>
      </c>
      <c r="F7" s="13">
        <v>4217.295</v>
      </c>
      <c r="G7" s="13">
        <v>3685.40886</v>
      </c>
      <c r="H7" s="13">
        <v>67.33200000000001</v>
      </c>
      <c r="I7" s="13">
        <v>59.987</v>
      </c>
      <c r="J7" s="13">
        <v>0</v>
      </c>
      <c r="K7" s="13">
        <v>5.102</v>
      </c>
      <c r="L7" s="13">
        <v>2.2</v>
      </c>
      <c r="M7" s="13"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454.20983000000007</v>
      </c>
      <c r="C5" s="10">
        <v>0</v>
      </c>
      <c r="D5" s="10"/>
      <c r="E5" s="10">
        <v>0</v>
      </c>
      <c r="F5" s="10">
        <v>33.069</v>
      </c>
      <c r="G5" s="10">
        <v>421.14083000000005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67876.568</v>
      </c>
      <c r="C6" s="11">
        <v>58147.19</v>
      </c>
      <c r="D6" s="11"/>
      <c r="E6" s="11">
        <v>3218.137</v>
      </c>
      <c r="F6" s="11">
        <v>3515.174</v>
      </c>
      <c r="G6" s="11">
        <v>2996.067</v>
      </c>
      <c r="H6" s="10">
        <v>63.403999999999996</v>
      </c>
      <c r="I6" s="11">
        <v>56.705</v>
      </c>
      <c r="J6" s="11"/>
      <c r="K6" s="11">
        <v>4.664</v>
      </c>
      <c r="L6" s="11">
        <v>1.998</v>
      </c>
      <c r="M6" s="11">
        <v>0.037</v>
      </c>
    </row>
    <row r="7" spans="1:13" ht="15.75">
      <c r="A7" s="12" t="s">
        <v>11</v>
      </c>
      <c r="B7" s="13">
        <v>68330.77783</v>
      </c>
      <c r="C7" s="13">
        <v>58147.19</v>
      </c>
      <c r="D7" s="13">
        <v>0</v>
      </c>
      <c r="E7" s="13">
        <v>3218.137</v>
      </c>
      <c r="F7" s="13">
        <v>3548.243</v>
      </c>
      <c r="G7" s="13">
        <v>3417.2078300000003</v>
      </c>
      <c r="H7" s="13">
        <v>63.403999999999996</v>
      </c>
      <c r="I7" s="13">
        <v>56.705</v>
      </c>
      <c r="J7" s="13">
        <v>0</v>
      </c>
      <c r="K7" s="13">
        <v>4.664</v>
      </c>
      <c r="L7" s="13">
        <v>1.998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556.38612</v>
      </c>
      <c r="C5" s="10">
        <v>0</v>
      </c>
      <c r="D5" s="10"/>
      <c r="E5" s="10">
        <v>0</v>
      </c>
      <c r="F5" s="10">
        <v>44.565</v>
      </c>
      <c r="G5" s="10">
        <v>511.82112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69995.255</v>
      </c>
      <c r="C6" s="11">
        <v>59630.369999999995</v>
      </c>
      <c r="D6" s="11"/>
      <c r="E6" s="11">
        <v>3486.047</v>
      </c>
      <c r="F6" s="11">
        <v>3689.534</v>
      </c>
      <c r="G6" s="11">
        <v>3189.304</v>
      </c>
      <c r="H6" s="10">
        <v>66.61</v>
      </c>
      <c r="I6" s="11">
        <v>59.207</v>
      </c>
      <c r="J6" s="11"/>
      <c r="K6" s="11">
        <v>5.453</v>
      </c>
      <c r="L6" s="11">
        <v>1.911</v>
      </c>
      <c r="M6" s="11">
        <v>0.039</v>
      </c>
    </row>
    <row r="7" spans="1:13" ht="15.75">
      <c r="A7" s="12" t="s">
        <v>11</v>
      </c>
      <c r="B7" s="13">
        <v>70551.64112</v>
      </c>
      <c r="C7" s="13">
        <v>59630.369999999995</v>
      </c>
      <c r="D7" s="13">
        <v>0</v>
      </c>
      <c r="E7" s="13">
        <v>3486.047</v>
      </c>
      <c r="F7" s="13">
        <v>3734.099</v>
      </c>
      <c r="G7" s="13">
        <v>3701.12512</v>
      </c>
      <c r="H7" s="13">
        <v>66.61</v>
      </c>
      <c r="I7" s="13">
        <v>59.207</v>
      </c>
      <c r="J7" s="13">
        <v>0</v>
      </c>
      <c r="K7" s="13">
        <v>5.453</v>
      </c>
      <c r="L7" s="13">
        <v>1.911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645.7720200000001</v>
      </c>
      <c r="C5" s="10">
        <v>0</v>
      </c>
      <c r="D5" s="10"/>
      <c r="E5" s="10">
        <v>0</v>
      </c>
      <c r="F5" s="10">
        <v>67.48</v>
      </c>
      <c r="G5" s="10">
        <v>578.2920200000001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73605.96399999999</v>
      </c>
      <c r="C6" s="11">
        <v>61886.649</v>
      </c>
      <c r="D6" s="11"/>
      <c r="E6" s="11">
        <v>3653.369</v>
      </c>
      <c r="F6" s="11">
        <v>4769.504</v>
      </c>
      <c r="G6" s="11">
        <v>3296.442</v>
      </c>
      <c r="H6" s="10">
        <v>70.328</v>
      </c>
      <c r="I6" s="11">
        <v>62.027</v>
      </c>
      <c r="J6" s="11"/>
      <c r="K6" s="11">
        <v>5.399</v>
      </c>
      <c r="L6" s="11">
        <v>2.854</v>
      </c>
      <c r="M6" s="11">
        <v>0.048</v>
      </c>
    </row>
    <row r="7" spans="1:13" ht="15.75">
      <c r="A7" s="12" t="s">
        <v>11</v>
      </c>
      <c r="B7" s="13">
        <v>74251.73602</v>
      </c>
      <c r="C7" s="13">
        <v>61886.649</v>
      </c>
      <c r="D7" s="13">
        <v>0</v>
      </c>
      <c r="E7" s="13">
        <v>3653.369</v>
      </c>
      <c r="F7" s="13">
        <v>4836.9839999999995</v>
      </c>
      <c r="G7" s="13">
        <v>3874.73402</v>
      </c>
      <c r="H7" s="13">
        <v>70.328</v>
      </c>
      <c r="I7" s="13">
        <v>62.027</v>
      </c>
      <c r="J7" s="13">
        <v>0</v>
      </c>
      <c r="K7" s="13">
        <v>5.399</v>
      </c>
      <c r="L7" s="13">
        <v>2.854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575.3396800000002</v>
      </c>
      <c r="C5" s="10">
        <v>0</v>
      </c>
      <c r="D5" s="10"/>
      <c r="E5" s="10">
        <v>0</v>
      </c>
      <c r="F5" s="10">
        <v>47.094</v>
      </c>
      <c r="G5" s="10">
        <v>528.2456800000001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62835.812</v>
      </c>
      <c r="C6" s="11">
        <v>52642.276999999995</v>
      </c>
      <c r="D6" s="11"/>
      <c r="E6" s="11">
        <v>3416.726</v>
      </c>
      <c r="F6" s="11">
        <v>3764.152</v>
      </c>
      <c r="G6" s="11">
        <v>3012.657</v>
      </c>
      <c r="H6" s="10">
        <v>63.642</v>
      </c>
      <c r="I6" s="11">
        <v>55.172</v>
      </c>
      <c r="J6" s="11"/>
      <c r="K6" s="11">
        <v>5.911</v>
      </c>
      <c r="L6" s="11">
        <v>2.517</v>
      </c>
      <c r="M6" s="11">
        <v>0.042</v>
      </c>
    </row>
    <row r="7" spans="1:13" ht="15.75">
      <c r="A7" s="12" t="s">
        <v>11</v>
      </c>
      <c r="B7" s="13">
        <v>63411.151679999995</v>
      </c>
      <c r="C7" s="13">
        <v>52642.276999999995</v>
      </c>
      <c r="D7" s="13">
        <v>0</v>
      </c>
      <c r="E7" s="13">
        <v>3416.726</v>
      </c>
      <c r="F7" s="13">
        <v>3811.246</v>
      </c>
      <c r="G7" s="13">
        <v>3540.90268</v>
      </c>
      <c r="H7" s="13">
        <v>63.642</v>
      </c>
      <c r="I7" s="13">
        <v>55.172</v>
      </c>
      <c r="J7" s="13">
        <v>0</v>
      </c>
      <c r="K7" s="13">
        <v>5.911</v>
      </c>
      <c r="L7" s="13">
        <v>2.517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624.27129</v>
      </c>
      <c r="C5" s="10">
        <v>0</v>
      </c>
      <c r="D5" s="10"/>
      <c r="E5" s="10">
        <v>0</v>
      </c>
      <c r="F5" s="10">
        <v>47.631</v>
      </c>
      <c r="G5" s="10">
        <v>576.64029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68932.212</v>
      </c>
      <c r="C6" s="11">
        <v>58310.801999999996</v>
      </c>
      <c r="D6" s="11"/>
      <c r="E6" s="11">
        <v>3399.11</v>
      </c>
      <c r="F6" s="11">
        <v>3953.878</v>
      </c>
      <c r="G6" s="11">
        <v>3268.422</v>
      </c>
      <c r="H6" s="10">
        <v>62.46200000000001</v>
      </c>
      <c r="I6" s="11">
        <v>55.398</v>
      </c>
      <c r="J6" s="11"/>
      <c r="K6" s="11">
        <v>5.038</v>
      </c>
      <c r="L6" s="11">
        <v>1.99</v>
      </c>
      <c r="M6" s="11">
        <v>0.036</v>
      </c>
    </row>
    <row r="7" spans="1:13" ht="15.75">
      <c r="A7" s="12" t="s">
        <v>11</v>
      </c>
      <c r="B7" s="13">
        <v>69556.48329</v>
      </c>
      <c r="C7" s="13">
        <v>58310.801999999996</v>
      </c>
      <c r="D7" s="13">
        <v>0</v>
      </c>
      <c r="E7" s="13">
        <v>3399.11</v>
      </c>
      <c r="F7" s="13">
        <v>4001.509</v>
      </c>
      <c r="G7" s="13">
        <v>3845.06229</v>
      </c>
      <c r="H7" s="13">
        <v>62.46200000000001</v>
      </c>
      <c r="I7" s="13">
        <v>55.398</v>
      </c>
      <c r="J7" s="13">
        <v>0</v>
      </c>
      <c r="K7" s="13">
        <v>5.038</v>
      </c>
      <c r="L7" s="13">
        <v>1.99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504.77917</v>
      </c>
      <c r="C5" s="10">
        <v>0</v>
      </c>
      <c r="D5" s="10"/>
      <c r="E5" s="10">
        <v>0</v>
      </c>
      <c r="F5" s="10">
        <v>31.748</v>
      </c>
      <c r="G5" s="10">
        <v>473.03117000000003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61007.694</v>
      </c>
      <c r="C6" s="11">
        <v>52425.769</v>
      </c>
      <c r="D6" s="11"/>
      <c r="E6" s="11">
        <v>2874.31</v>
      </c>
      <c r="F6" s="11">
        <v>3272.493</v>
      </c>
      <c r="G6" s="11">
        <v>2435.122</v>
      </c>
      <c r="H6" s="10">
        <v>58.681</v>
      </c>
      <c r="I6" s="11">
        <v>52.283</v>
      </c>
      <c r="J6" s="11"/>
      <c r="K6" s="11">
        <v>4.609</v>
      </c>
      <c r="L6" s="11">
        <v>1.757</v>
      </c>
      <c r="M6" s="11">
        <v>0.032</v>
      </c>
    </row>
    <row r="7" spans="1:13" ht="15.75">
      <c r="A7" s="12" t="s">
        <v>11</v>
      </c>
      <c r="B7" s="13">
        <v>61512.473170000005</v>
      </c>
      <c r="C7" s="13">
        <v>52425.769</v>
      </c>
      <c r="D7" s="13">
        <v>0</v>
      </c>
      <c r="E7" s="13">
        <v>2874.31</v>
      </c>
      <c r="F7" s="13">
        <v>3304.241</v>
      </c>
      <c r="G7" s="13">
        <v>2908.15317</v>
      </c>
      <c r="H7" s="13">
        <v>58.681</v>
      </c>
      <c r="I7" s="13">
        <v>52.283</v>
      </c>
      <c r="J7" s="13">
        <v>0</v>
      </c>
      <c r="K7" s="13">
        <v>4.609</v>
      </c>
      <c r="L7" s="13">
        <v>1.757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454.63862</v>
      </c>
      <c r="C5" s="10">
        <v>0</v>
      </c>
      <c r="D5" s="10"/>
      <c r="E5" s="10">
        <v>0</v>
      </c>
      <c r="F5" s="10">
        <v>27.699</v>
      </c>
      <c r="G5" s="10">
        <v>426.93962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61389.888999999996</v>
      </c>
      <c r="C6" s="11">
        <v>52963.477</v>
      </c>
      <c r="D6" s="11"/>
      <c r="E6" s="11">
        <v>3155.873</v>
      </c>
      <c r="F6" s="11">
        <v>2849.668</v>
      </c>
      <c r="G6" s="11">
        <v>2420.871</v>
      </c>
      <c r="H6" s="10">
        <v>57.544000000000004</v>
      </c>
      <c r="I6" s="11">
        <v>51.246</v>
      </c>
      <c r="J6" s="11"/>
      <c r="K6" s="11">
        <v>4.643</v>
      </c>
      <c r="L6" s="11">
        <v>1.622</v>
      </c>
      <c r="M6" s="11">
        <v>0.033</v>
      </c>
    </row>
    <row r="7" spans="1:13" ht="15.75">
      <c r="A7" s="12" t="s">
        <v>11</v>
      </c>
      <c r="B7" s="13">
        <v>61844.52761999999</v>
      </c>
      <c r="C7" s="13">
        <v>52963.477</v>
      </c>
      <c r="D7" s="13">
        <v>0</v>
      </c>
      <c r="E7" s="13">
        <v>3155.873</v>
      </c>
      <c r="F7" s="13">
        <v>2877.367</v>
      </c>
      <c r="G7" s="13">
        <v>2847.81062</v>
      </c>
      <c r="H7" s="13">
        <v>57.544000000000004</v>
      </c>
      <c r="I7" s="13">
        <v>51.246</v>
      </c>
      <c r="J7" s="13">
        <v>0</v>
      </c>
      <c r="K7" s="13">
        <v>4.643</v>
      </c>
      <c r="L7" s="13">
        <v>1.622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435.1173799999999</v>
      </c>
      <c r="C5" s="10">
        <v>0</v>
      </c>
      <c r="D5" s="10"/>
      <c r="E5" s="10">
        <v>0</v>
      </c>
      <c r="F5" s="10">
        <v>32.989</v>
      </c>
      <c r="G5" s="10">
        <v>402.12837999999994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60238.329</v>
      </c>
      <c r="C6" s="11">
        <v>52281.585999999996</v>
      </c>
      <c r="D6" s="11"/>
      <c r="E6" s="11">
        <v>2911.318</v>
      </c>
      <c r="F6" s="11">
        <v>2548.152</v>
      </c>
      <c r="G6" s="11">
        <v>2497.273</v>
      </c>
      <c r="H6" s="10">
        <v>60.535000000000004</v>
      </c>
      <c r="I6" s="11">
        <v>54.252</v>
      </c>
      <c r="J6" s="11"/>
      <c r="K6" s="11">
        <v>4.698</v>
      </c>
      <c r="L6" s="11">
        <v>1.552</v>
      </c>
      <c r="M6" s="11">
        <v>0.033</v>
      </c>
    </row>
    <row r="7" spans="1:13" ht="15.75">
      <c r="A7" s="12" t="s">
        <v>11</v>
      </c>
      <c r="B7" s="13">
        <v>60673.44638</v>
      </c>
      <c r="C7" s="13">
        <v>52281.585999999996</v>
      </c>
      <c r="D7" s="13">
        <v>0</v>
      </c>
      <c r="E7" s="13">
        <v>2911.318</v>
      </c>
      <c r="F7" s="13">
        <v>2581.141</v>
      </c>
      <c r="G7" s="13">
        <v>2899.4013800000002</v>
      </c>
      <c r="H7" s="13">
        <v>60.535000000000004</v>
      </c>
      <c r="I7" s="13">
        <v>54.252</v>
      </c>
      <c r="J7" s="13">
        <v>0</v>
      </c>
      <c r="K7" s="13">
        <v>4.698</v>
      </c>
      <c r="L7" s="13">
        <v>1.552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394.12740000000014</v>
      </c>
      <c r="C5" s="10">
        <v>0</v>
      </c>
      <c r="D5" s="10"/>
      <c r="E5" s="10">
        <v>0</v>
      </c>
      <c r="F5" s="10">
        <v>21.52</v>
      </c>
      <c r="G5" s="10">
        <v>372.60740000000015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62942.026999999995</v>
      </c>
      <c r="C6" s="11">
        <v>54027.474</v>
      </c>
      <c r="D6" s="11"/>
      <c r="E6" s="11">
        <v>2995.236</v>
      </c>
      <c r="F6" s="11">
        <v>2729.814</v>
      </c>
      <c r="G6" s="11">
        <v>3189.503</v>
      </c>
      <c r="H6" s="10">
        <v>62.531</v>
      </c>
      <c r="I6" s="11">
        <v>55.994</v>
      </c>
      <c r="J6" s="11"/>
      <c r="K6" s="11">
        <v>4.866</v>
      </c>
      <c r="L6" s="11">
        <v>1.64</v>
      </c>
      <c r="M6" s="11">
        <v>0.031</v>
      </c>
    </row>
    <row r="7" spans="1:13" ht="15.75">
      <c r="A7" s="12" t="s">
        <v>11</v>
      </c>
      <c r="B7" s="13">
        <v>63336.15439999999</v>
      </c>
      <c r="C7" s="13">
        <v>54027.474</v>
      </c>
      <c r="D7" s="13">
        <v>0</v>
      </c>
      <c r="E7" s="13">
        <v>2995.236</v>
      </c>
      <c r="F7" s="13">
        <v>2751.334</v>
      </c>
      <c r="G7" s="13">
        <v>3562.1104000000005</v>
      </c>
      <c r="H7" s="13">
        <v>62.531</v>
      </c>
      <c r="I7" s="13">
        <v>55.994</v>
      </c>
      <c r="J7" s="13">
        <v>0</v>
      </c>
      <c r="K7" s="13">
        <v>4.866</v>
      </c>
      <c r="L7" s="13">
        <v>1.64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379.1514000000001</v>
      </c>
      <c r="C5" s="10">
        <v>0</v>
      </c>
      <c r="D5" s="10"/>
      <c r="E5" s="10">
        <v>0</v>
      </c>
      <c r="F5" s="10">
        <v>20.504</v>
      </c>
      <c r="G5" s="10">
        <v>358.64740000000006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64173.119</v>
      </c>
      <c r="C6" s="11">
        <v>55391.652</v>
      </c>
      <c r="D6" s="11"/>
      <c r="E6" s="11">
        <v>2891.945</v>
      </c>
      <c r="F6" s="11">
        <v>2958.176</v>
      </c>
      <c r="G6" s="11">
        <v>2931.346</v>
      </c>
      <c r="H6" s="10">
        <v>63.559</v>
      </c>
      <c r="I6" s="11">
        <v>56.739</v>
      </c>
      <c r="J6" s="11"/>
      <c r="K6" s="11">
        <v>4.848</v>
      </c>
      <c r="L6" s="11">
        <v>1.942</v>
      </c>
      <c r="M6" s="11">
        <v>0.03</v>
      </c>
    </row>
    <row r="7" spans="1:13" ht="15.75">
      <c r="A7" s="12" t="s">
        <v>11</v>
      </c>
      <c r="B7" s="13">
        <v>64552.2704</v>
      </c>
      <c r="C7" s="13">
        <v>55391.652</v>
      </c>
      <c r="D7" s="13">
        <v>0</v>
      </c>
      <c r="E7" s="13">
        <v>2891.945</v>
      </c>
      <c r="F7" s="13">
        <v>2978.68</v>
      </c>
      <c r="G7" s="13">
        <v>3289.9934000000003</v>
      </c>
      <c r="H7" s="13">
        <v>63.559</v>
      </c>
      <c r="I7" s="13">
        <v>56.739</v>
      </c>
      <c r="J7" s="13">
        <v>0</v>
      </c>
      <c r="K7" s="13">
        <v>4.848</v>
      </c>
      <c r="L7" s="13">
        <v>1.942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410.7255600000001</v>
      </c>
      <c r="C5" s="10">
        <v>0</v>
      </c>
      <c r="D5" s="10"/>
      <c r="E5" s="10">
        <v>0</v>
      </c>
      <c r="F5" s="10">
        <v>24</v>
      </c>
      <c r="G5" s="10">
        <v>386.7255600000001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62218.100999999995</v>
      </c>
      <c r="C6" s="11">
        <v>53848.867</v>
      </c>
      <c r="D6" s="11"/>
      <c r="E6" s="11">
        <v>2813.545</v>
      </c>
      <c r="F6" s="11">
        <v>2971.651</v>
      </c>
      <c r="G6" s="11">
        <v>2584.038</v>
      </c>
      <c r="H6" s="10">
        <v>58.194</v>
      </c>
      <c r="I6" s="11">
        <v>51.853</v>
      </c>
      <c r="J6" s="11"/>
      <c r="K6" s="11">
        <v>4.514</v>
      </c>
      <c r="L6" s="11">
        <v>1.796</v>
      </c>
      <c r="M6" s="11">
        <v>0.031</v>
      </c>
    </row>
    <row r="7" spans="1:13" ht="15.75">
      <c r="A7" s="12" t="s">
        <v>11</v>
      </c>
      <c r="B7" s="13">
        <v>62628.826559999994</v>
      </c>
      <c r="C7" s="13">
        <v>53848.867</v>
      </c>
      <c r="D7" s="13">
        <v>0</v>
      </c>
      <c r="E7" s="13">
        <v>2813.545</v>
      </c>
      <c r="F7" s="13">
        <v>2995.651</v>
      </c>
      <c r="G7" s="13">
        <v>2970.7635600000003</v>
      </c>
      <c r="H7" s="13">
        <v>58.194</v>
      </c>
      <c r="I7" s="13">
        <v>51.853</v>
      </c>
      <c r="J7" s="13">
        <v>0</v>
      </c>
      <c r="K7" s="13">
        <v>4.514</v>
      </c>
      <c r="L7" s="13">
        <v>1.796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2024-01-26T09:20:33Z</dcterms:modified>
  <cp:category/>
  <cp:version/>
  <cp:contentType/>
  <cp:contentStatus/>
</cp:coreProperties>
</file>