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<sst xmlns="http://schemas.openxmlformats.org/spreadsheetml/2006/main" count="229" uniqueCount="14">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</sst>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5.156</v>
      </c>
      <c r="C5" s="10">
        <v>0</v>
      </c>
      <c r="D5" s="10"/>
      <c r="E5" s="10">
        <v>0</v>
      </c>
      <c r="F5" s="10">
        <v>0</v>
      </c>
      <c r="G5" s="10">
        <v>5.156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15103.983</v>
      </c>
      <c r="C6" s="11">
        <v>12468.369</v>
      </c>
      <c r="D6" s="11"/>
      <c r="E6" s="11">
        <v>1874.553</v>
      </c>
      <c r="F6" s="11">
        <v>746.742</v>
      </c>
      <c r="G6" s="11">
        <v>14.319</v>
      </c>
      <c r="H6" s="10">
        <v>24.665000000000003</v>
      </c>
      <c r="I6" s="11">
        <v>20.679000000000002</v>
      </c>
      <c r="J6" s="11"/>
      <c r="K6" s="11">
        <v>3.723</v>
      </c>
      <c r="L6" s="11">
        <v>0.263</v>
      </c>
      <c r="M6" s="11">
        <v>0</v>
      </c>
    </row>
    <row r="7" spans="1:13" ht="15.75">
      <c r="A7" s="12" t="s">
        <v>11</v>
      </c>
      <c r="B7" s="13">
        <v>15109.139000000001</v>
      </c>
      <c r="C7" s="13">
        <v>12468.369</v>
      </c>
      <c r="D7" s="13">
        <v>0</v>
      </c>
      <c r="E7" s="13">
        <v>1874.553</v>
      </c>
      <c r="F7" s="13">
        <v>746.742</v>
      </c>
      <c r="G7" s="13">
        <v>19.475</v>
      </c>
      <c r="H7" s="13">
        <v>24.665000000000003</v>
      </c>
      <c r="I7" s="13">
        <v>20.679000000000002</v>
      </c>
      <c r="J7" s="13">
        <v>0</v>
      </c>
      <c r="K7" s="13">
        <v>3.723</v>
      </c>
      <c r="L7" s="13">
        <v>0.263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2.255</v>
      </c>
      <c r="C5" s="10">
        <v>0</v>
      </c>
      <c r="D5" s="10"/>
      <c r="E5" s="10">
        <v>0</v>
      </c>
      <c r="F5" s="10">
        <v>0</v>
      </c>
      <c r="G5" s="10">
        <v>2.255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10710.844</v>
      </c>
      <c r="C6" s="11">
        <v>8756.648</v>
      </c>
      <c r="D6" s="11"/>
      <c r="E6" s="11">
        <v>1547.788</v>
      </c>
      <c r="F6" s="11">
        <v>399.561</v>
      </c>
      <c r="G6" s="11">
        <v>6.847</v>
      </c>
      <c r="H6" s="10">
        <v>18.936</v>
      </c>
      <c r="I6" s="11">
        <v>15.006</v>
      </c>
      <c r="J6" s="11"/>
      <c r="K6" s="11">
        <v>3.827</v>
      </c>
      <c r="L6" s="11">
        <v>0.103</v>
      </c>
      <c r="M6" s="11">
        <v>0</v>
      </c>
    </row>
    <row r="7" spans="1:13" ht="15.75">
      <c r="A7" s="12" t="s">
        <v>11</v>
      </c>
      <c r="B7" s="13">
        <v>10713.098999999998</v>
      </c>
      <c r="C7" s="13">
        <v>8756.648</v>
      </c>
      <c r="D7" s="13">
        <v>0</v>
      </c>
      <c r="E7" s="13">
        <v>1547.788</v>
      </c>
      <c r="F7" s="13">
        <v>399.561</v>
      </c>
      <c r="G7" s="13">
        <v>9.102</v>
      </c>
      <c r="H7" s="13">
        <v>18.936</v>
      </c>
      <c r="I7" s="13">
        <v>15.006</v>
      </c>
      <c r="J7" s="13">
        <v>0</v>
      </c>
      <c r="K7" s="13">
        <v>3.827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3.013</v>
      </c>
      <c r="C5" s="10">
        <v>0</v>
      </c>
      <c r="D5" s="10"/>
      <c r="E5" s="10">
        <v>0</v>
      </c>
      <c r="F5" s="10">
        <v>0</v>
      </c>
      <c r="G5" s="10">
        <v>3.013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12372.491999999998</v>
      </c>
      <c r="C6" s="11">
        <v>10232.612</v>
      </c>
      <c r="D6" s="11"/>
      <c r="E6" s="11">
        <v>1634.159</v>
      </c>
      <c r="F6" s="11">
        <v>496.015</v>
      </c>
      <c r="G6" s="11">
        <v>9.706</v>
      </c>
      <c r="H6" s="10">
        <v>21.444</v>
      </c>
      <c r="I6" s="11">
        <v>17.517</v>
      </c>
      <c r="J6" s="11"/>
      <c r="K6" s="11">
        <v>3.727</v>
      </c>
      <c r="L6" s="11">
        <v>0.2</v>
      </c>
      <c r="M6" s="11">
        <v>0</v>
      </c>
    </row>
    <row r="7" spans="1:13" ht="15.75">
      <c r="A7" s="12" t="s">
        <v>11</v>
      </c>
      <c r="B7" s="13">
        <v>12375.505</v>
      </c>
      <c r="C7" s="13">
        <v>10232.612</v>
      </c>
      <c r="D7" s="13">
        <v>0</v>
      </c>
      <c r="E7" s="13">
        <v>1634.159</v>
      </c>
      <c r="F7" s="13">
        <v>496.015</v>
      </c>
      <c r="G7" s="13">
        <v>12.719</v>
      </c>
      <c r="H7" s="13">
        <v>21.444</v>
      </c>
      <c r="I7" s="13">
        <v>17.517</v>
      </c>
      <c r="J7" s="13">
        <v>0</v>
      </c>
      <c r="K7" s="13">
        <v>3.727</v>
      </c>
      <c r="L7" s="13">
        <v>0.2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3.578</v>
      </c>
      <c r="C5" s="10">
        <v>0</v>
      </c>
      <c r="D5" s="10"/>
      <c r="E5" s="10">
        <v>0</v>
      </c>
      <c r="F5" s="10">
        <v>0</v>
      </c>
      <c r="G5" s="10">
        <v>3.578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15227.764000000001</v>
      </c>
      <c r="C6" s="11">
        <v>12564.628</v>
      </c>
      <c r="D6" s="11"/>
      <c r="E6" s="11">
        <v>1987.474</v>
      </c>
      <c r="F6" s="11">
        <v>663.489</v>
      </c>
      <c r="G6" s="11">
        <v>12.173</v>
      </c>
      <c r="H6" s="10">
        <v>24.918</v>
      </c>
      <c r="I6" s="11">
        <v>20.738</v>
      </c>
      <c r="J6" s="11"/>
      <c r="K6" s="11">
        <v>3.935</v>
      </c>
      <c r="L6" s="11">
        <v>0.245</v>
      </c>
      <c r="M6" s="11">
        <v>0</v>
      </c>
    </row>
    <row r="7" spans="1:13" ht="15.75">
      <c r="A7" s="12" t="s">
        <v>11</v>
      </c>
      <c r="B7" s="13">
        <v>15231.342</v>
      </c>
      <c r="C7" s="13">
        <v>12564.628</v>
      </c>
      <c r="D7" s="13">
        <v>0</v>
      </c>
      <c r="E7" s="13">
        <v>1987.474</v>
      </c>
      <c r="F7" s="13">
        <v>663.489</v>
      </c>
      <c r="G7" s="13">
        <v>15.751</v>
      </c>
      <c r="H7" s="13">
        <v>24.918</v>
      </c>
      <c r="I7" s="13">
        <v>20.738</v>
      </c>
      <c r="J7" s="13">
        <v>0</v>
      </c>
      <c r="K7" s="13">
        <v>3.935</v>
      </c>
      <c r="L7" s="13">
        <v>0.245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3.933</v>
      </c>
      <c r="C5" s="10">
        <v>0</v>
      </c>
      <c r="D5" s="10"/>
      <c r="E5" s="10">
        <v>0</v>
      </c>
      <c r="F5" s="10">
        <v>0</v>
      </c>
      <c r="G5" s="10">
        <v>3.933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14305.925</v>
      </c>
      <c r="C6" s="11">
        <v>11857.06</v>
      </c>
      <c r="D6" s="11"/>
      <c r="E6" s="11">
        <v>1704.882</v>
      </c>
      <c r="F6" s="11">
        <v>727.715</v>
      </c>
      <c r="G6" s="11">
        <v>16.268</v>
      </c>
      <c r="H6" s="10">
        <v>23.801000000000002</v>
      </c>
      <c r="I6" s="11">
        <v>20.097</v>
      </c>
      <c r="J6" s="11"/>
      <c r="K6" s="11">
        <v>3.421</v>
      </c>
      <c r="L6" s="11">
        <v>0.283</v>
      </c>
      <c r="M6" s="11">
        <v>0</v>
      </c>
    </row>
    <row r="7" spans="1:13" ht="15.75">
      <c r="A7" s="12" t="s">
        <v>11</v>
      </c>
      <c r="B7" s="13">
        <v>14309.858</v>
      </c>
      <c r="C7" s="13">
        <v>11857.06</v>
      </c>
      <c r="D7" s="13">
        <v>0</v>
      </c>
      <c r="E7" s="13">
        <v>1704.882</v>
      </c>
      <c r="F7" s="13">
        <v>727.715</v>
      </c>
      <c r="G7" s="13">
        <v>20.201</v>
      </c>
      <c r="H7" s="13">
        <v>23.801000000000002</v>
      </c>
      <c r="I7" s="13">
        <v>20.097</v>
      </c>
      <c r="J7" s="13">
        <v>0</v>
      </c>
      <c r="K7" s="13">
        <v>3.421</v>
      </c>
      <c r="L7" s="13">
        <v>0.283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2.705</v>
      </c>
      <c r="C5" s="10">
        <v>0</v>
      </c>
      <c r="D5" s="10"/>
      <c r="E5" s="10">
        <v>0</v>
      </c>
      <c r="F5" s="10">
        <v>0</v>
      </c>
      <c r="G5" s="10">
        <v>2.705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13634.205</v>
      </c>
      <c r="C6" s="11">
        <v>11338.715</v>
      </c>
      <c r="D6" s="11"/>
      <c r="E6" s="11">
        <v>1649.517</v>
      </c>
      <c r="F6" s="11">
        <v>635.686</v>
      </c>
      <c r="G6" s="11">
        <v>10.287</v>
      </c>
      <c r="H6" s="10">
        <v>21.91</v>
      </c>
      <c r="I6" s="11">
        <v>18.515</v>
      </c>
      <c r="J6" s="11"/>
      <c r="K6" s="11">
        <v>3.179</v>
      </c>
      <c r="L6" s="11">
        <v>0.216</v>
      </c>
      <c r="M6" s="11">
        <v>0</v>
      </c>
    </row>
    <row r="7" spans="1:13" ht="15.75">
      <c r="A7" s="12" t="s">
        <v>11</v>
      </c>
      <c r="B7" s="13">
        <v>13636.91</v>
      </c>
      <c r="C7" s="13">
        <v>11338.715</v>
      </c>
      <c r="D7" s="13">
        <v>0</v>
      </c>
      <c r="E7" s="13">
        <v>1649.517</v>
      </c>
      <c r="F7" s="13">
        <v>635.686</v>
      </c>
      <c r="G7" s="13">
        <v>12.992</v>
      </c>
      <c r="H7" s="13">
        <v>21.91</v>
      </c>
      <c r="I7" s="13">
        <v>18.515</v>
      </c>
      <c r="J7" s="13">
        <v>0</v>
      </c>
      <c r="K7" s="13">
        <v>3.179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4.265</v>
      </c>
      <c r="C5" s="10">
        <v>0</v>
      </c>
      <c r="D5" s="10"/>
      <c r="E5" s="10">
        <v>0</v>
      </c>
      <c r="F5" s="10">
        <v>0</v>
      </c>
      <c r="G5" s="10">
        <v>4.265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10520.819</v>
      </c>
      <c r="C6" s="11">
        <v>8767.732</v>
      </c>
      <c r="D6" s="11"/>
      <c r="E6" s="11">
        <v>1469.379</v>
      </c>
      <c r="F6" s="11">
        <v>280.737</v>
      </c>
      <c r="G6" s="11">
        <v>2.971</v>
      </c>
      <c r="H6" s="10">
        <v>19.208</v>
      </c>
      <c r="I6" s="11">
        <v>16.104</v>
      </c>
      <c r="J6" s="11"/>
      <c r="K6" s="11">
        <v>2.974</v>
      </c>
      <c r="L6" s="11">
        <v>0.13</v>
      </c>
      <c r="M6" s="11">
        <v>0</v>
      </c>
    </row>
    <row r="7" spans="1:13" ht="15.75">
      <c r="A7" s="12" t="s">
        <v>11</v>
      </c>
      <c r="B7" s="13">
        <v>10525.083999999999</v>
      </c>
      <c r="C7" s="13">
        <v>8767.732</v>
      </c>
      <c r="D7" s="13">
        <v>0</v>
      </c>
      <c r="E7" s="13">
        <v>1469.379</v>
      </c>
      <c r="F7" s="13">
        <v>280.737</v>
      </c>
      <c r="G7" s="13">
        <v>7.236</v>
      </c>
      <c r="H7" s="13">
        <v>19.208</v>
      </c>
      <c r="I7" s="13">
        <v>16.104</v>
      </c>
      <c r="J7" s="13">
        <v>0</v>
      </c>
      <c r="K7" s="13">
        <v>2.974</v>
      </c>
      <c r="L7" s="13">
        <v>0.13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2.444</v>
      </c>
      <c r="C5" s="10">
        <v>0</v>
      </c>
      <c r="D5" s="10"/>
      <c r="E5" s="10">
        <v>0</v>
      </c>
      <c r="F5" s="10">
        <v>0</v>
      </c>
      <c r="G5" s="10">
        <v>2.444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9433.951</v>
      </c>
      <c r="C6" s="11">
        <v>7804.518999999999</v>
      </c>
      <c r="D6" s="11"/>
      <c r="E6" s="11">
        <v>1365.26</v>
      </c>
      <c r="F6" s="11">
        <v>256.316</v>
      </c>
      <c r="G6" s="11">
        <v>7.856</v>
      </c>
      <c r="H6" s="10">
        <v>16.663</v>
      </c>
      <c r="I6" s="11">
        <v>13.689</v>
      </c>
      <c r="J6" s="11"/>
      <c r="K6" s="11">
        <v>2.906</v>
      </c>
      <c r="L6" s="11">
        <v>0.068</v>
      </c>
      <c r="M6" s="11">
        <v>0</v>
      </c>
    </row>
    <row r="7" spans="1:13" ht="15.75">
      <c r="A7" s="12" t="s">
        <v>11</v>
      </c>
      <c r="B7" s="13">
        <v>9436.394999999999</v>
      </c>
      <c r="C7" s="13">
        <v>7804.518999999999</v>
      </c>
      <c r="D7" s="13">
        <v>0</v>
      </c>
      <c r="E7" s="13">
        <v>1365.26</v>
      </c>
      <c r="F7" s="13">
        <v>256.316</v>
      </c>
      <c r="G7" s="13">
        <v>10.3</v>
      </c>
      <c r="H7" s="13">
        <v>16.663</v>
      </c>
      <c r="I7" s="13">
        <v>13.689</v>
      </c>
      <c r="J7" s="13">
        <v>0</v>
      </c>
      <c r="K7" s="13">
        <v>2.906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1.901</v>
      </c>
      <c r="C5" s="10">
        <v>0</v>
      </c>
      <c r="D5" s="10"/>
      <c r="E5" s="10">
        <v>0</v>
      </c>
      <c r="F5" s="10">
        <v>0</v>
      </c>
      <c r="G5" s="10">
        <v>1.901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8930.680000000002</v>
      </c>
      <c r="C6" s="11">
        <v>7497.015</v>
      </c>
      <c r="D6" s="11"/>
      <c r="E6" s="11">
        <v>1256.213</v>
      </c>
      <c r="F6" s="11">
        <v>173.459</v>
      </c>
      <c r="G6" s="11">
        <v>3.993</v>
      </c>
      <c r="H6" s="10">
        <v>15.937999999999999</v>
      </c>
      <c r="I6" s="11">
        <v>13.155</v>
      </c>
      <c r="J6" s="11"/>
      <c r="K6" s="11">
        <v>2.734</v>
      </c>
      <c r="L6" s="11">
        <v>0.049</v>
      </c>
      <c r="M6" s="11">
        <v>0</v>
      </c>
    </row>
    <row r="7" spans="1:13" ht="15.75">
      <c r="A7" s="12" t="s">
        <v>11</v>
      </c>
      <c r="B7" s="13">
        <v>8932.581000000002</v>
      </c>
      <c r="C7" s="13">
        <v>7497.015</v>
      </c>
      <c r="D7" s="13">
        <v>0</v>
      </c>
      <c r="E7" s="13">
        <v>1256.213</v>
      </c>
      <c r="F7" s="13">
        <v>173.459</v>
      </c>
      <c r="G7" s="13">
        <v>5.894</v>
      </c>
      <c r="H7" s="13">
        <v>15.937999999999999</v>
      </c>
      <c r="I7" s="13">
        <v>13.155</v>
      </c>
      <c r="J7" s="13">
        <v>0</v>
      </c>
      <c r="K7" s="13">
        <v>2.734</v>
      </c>
      <c r="L7" s="13">
        <v>0.049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</v>
      </c>
      <c r="C5" s="10">
        <v>0</v>
      </c>
      <c r="D5" s="10"/>
      <c r="E5" s="10">
        <v>0</v>
      </c>
      <c r="F5" s="10">
        <v>0</v>
      </c>
      <c r="G5" s="10">
        <v>1.56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9533.026</v>
      </c>
      <c r="C6" s="11">
        <v>8028.728</v>
      </c>
      <c r="D6" s="11"/>
      <c r="E6" s="11">
        <v>1333.896</v>
      </c>
      <c r="F6" s="11">
        <v>167.013</v>
      </c>
      <c r="G6" s="11">
        <v>3.389</v>
      </c>
      <c r="H6" s="10">
        <v>17.607</v>
      </c>
      <c r="I6" s="11">
        <v>14.591</v>
      </c>
      <c r="J6" s="11"/>
      <c r="K6" s="11">
        <v>2.978</v>
      </c>
      <c r="L6" s="11">
        <v>0.038</v>
      </c>
      <c r="M6" s="11">
        <v>0</v>
      </c>
    </row>
    <row r="7" spans="1:13" ht="15.75">
      <c r="A7" s="12" t="s">
        <v>11</v>
      </c>
      <c r="B7" s="13">
        <v>9534.586</v>
      </c>
      <c r="C7" s="13">
        <v>8028.728</v>
      </c>
      <c r="D7" s="13">
        <v>0</v>
      </c>
      <c r="E7" s="13">
        <v>1333.896</v>
      </c>
      <c r="F7" s="13">
        <v>167.013</v>
      </c>
      <c r="G7" s="13">
        <v>4.949</v>
      </c>
      <c r="H7" s="13">
        <v>17.607</v>
      </c>
      <c r="I7" s="13">
        <v>14.591</v>
      </c>
      <c r="J7" s="13">
        <v>0</v>
      </c>
      <c r="K7" s="13">
        <v>2.978</v>
      </c>
      <c r="L7" s="13">
        <v>0.038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1.752</v>
      </c>
      <c r="C5" s="10">
        <v>0</v>
      </c>
      <c r="D5" s="10"/>
      <c r="E5" s="10">
        <v>0</v>
      </c>
      <c r="F5" s="10">
        <v>0</v>
      </c>
      <c r="G5" s="10">
        <v>1.752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8863.881</v>
      </c>
      <c r="C6" s="11">
        <v>7474.762</v>
      </c>
      <c r="D6" s="11"/>
      <c r="E6" s="11">
        <v>1207.915</v>
      </c>
      <c r="F6" s="11">
        <v>177.392</v>
      </c>
      <c r="G6" s="11">
        <v>3.812</v>
      </c>
      <c r="H6" s="10">
        <v>16.939</v>
      </c>
      <c r="I6" s="11">
        <v>13.847</v>
      </c>
      <c r="J6" s="11"/>
      <c r="K6" s="11">
        <v>3.048</v>
      </c>
      <c r="L6" s="11">
        <v>0.044</v>
      </c>
      <c r="M6" s="11">
        <v>0</v>
      </c>
    </row>
    <row r="7" spans="1:13" ht="15.75">
      <c r="A7" s="12" t="s">
        <v>11</v>
      </c>
      <c r="B7" s="13">
        <v>8865.633</v>
      </c>
      <c r="C7" s="13">
        <v>7474.762</v>
      </c>
      <c r="D7" s="13">
        <v>0</v>
      </c>
      <c r="E7" s="13">
        <v>1207.915</v>
      </c>
      <c r="F7" s="13">
        <v>177.392</v>
      </c>
      <c r="G7" s="13">
        <v>5.564</v>
      </c>
      <c r="H7" s="13">
        <v>16.939</v>
      </c>
      <c r="I7" s="13">
        <v>13.847</v>
      </c>
      <c r="J7" s="13">
        <v>0</v>
      </c>
      <c r="K7" s="13">
        <v>3.048</v>
      </c>
      <c r="L7" s="13">
        <v>0.044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1.973</v>
      </c>
      <c r="C5" s="10">
        <v>0</v>
      </c>
      <c r="D5" s="10"/>
      <c r="E5" s="10">
        <v>0</v>
      </c>
      <c r="F5" s="10">
        <v>0</v>
      </c>
      <c r="G5" s="10">
        <v>1.973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9217.309999999998</v>
      </c>
      <c r="C6" s="11">
        <v>7745.612999999999</v>
      </c>
      <c r="D6" s="11"/>
      <c r="E6" s="11">
        <v>1205.445</v>
      </c>
      <c r="F6" s="11">
        <v>262.327</v>
      </c>
      <c r="G6" s="11">
        <v>3.925</v>
      </c>
      <c r="H6" s="10">
        <v>17.211</v>
      </c>
      <c r="I6" s="11">
        <v>14.185</v>
      </c>
      <c r="J6" s="11"/>
      <c r="K6" s="11">
        <v>2.969</v>
      </c>
      <c r="L6" s="11">
        <v>0.057</v>
      </c>
      <c r="M6" s="11">
        <v>0</v>
      </c>
    </row>
    <row r="7" spans="1:13" ht="15.75">
      <c r="A7" s="12" t="s">
        <v>11</v>
      </c>
      <c r="B7" s="13">
        <v>9219.282999999998</v>
      </c>
      <c r="C7" s="13">
        <v>7745.612999999999</v>
      </c>
      <c r="D7" s="13">
        <v>0</v>
      </c>
      <c r="E7" s="13">
        <v>1205.445</v>
      </c>
      <c r="F7" s="13">
        <v>262.327</v>
      </c>
      <c r="G7" s="13">
        <v>5.898</v>
      </c>
      <c r="H7" s="13">
        <v>17.211</v>
      </c>
      <c r="I7" s="13">
        <v>14.185</v>
      </c>
      <c r="J7" s="13">
        <v>0</v>
      </c>
      <c r="K7" s="13">
        <v>2.969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2022-01-27T11:37:19Z</dcterms:modified>
  <cp:category/>
  <cp:version/>
  <cp:contentType/>
  <cp:contentStatus/>
</cp:coreProperties>
</file>