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<sst xmlns="http://schemas.openxmlformats.org/spreadsheetml/2006/main" count="229" uniqueCount="14">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</sst>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19.426</v>
      </c>
      <c r="C5" s="10">
        <v>0</v>
      </c>
      <c r="D5" s="10"/>
      <c r="E5" s="10">
        <v>0</v>
      </c>
      <c r="F5" s="10">
        <v>0</v>
      </c>
      <c r="G5" s="10">
        <v>19.426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125865.35100000001</v>
      </c>
      <c r="C6" s="11">
        <v>123206.125</v>
      </c>
      <c r="D6" s="11"/>
      <c r="E6" s="11">
        <v>778.653</v>
      </c>
      <c r="F6" s="11">
        <v>1685.122</v>
      </c>
      <c r="G6" s="11">
        <v>195.451</v>
      </c>
      <c r="H6" s="10">
        <v>170.003</v>
      </c>
      <c r="I6" s="11">
        <v>168.057</v>
      </c>
      <c r="J6" s="11"/>
      <c r="K6" s="11">
        <v>0.939</v>
      </c>
      <c r="L6" s="11">
        <v>1.007</v>
      </c>
      <c r="M6" s="11">
        <v>0</v>
      </c>
    </row>
    <row r="7" spans="1:13" ht="15.75">
      <c r="A7" s="12" t="s">
        <v>11</v>
      </c>
      <c r="B7" s="13">
        <v>125884.77700000002</v>
      </c>
      <c r="C7" s="13">
        <v>123206.125</v>
      </c>
      <c r="D7" s="13">
        <v>0</v>
      </c>
      <c r="E7" s="13">
        <v>778.653</v>
      </c>
      <c r="F7" s="13">
        <v>1685.122</v>
      </c>
      <c r="G7" s="13">
        <v>214.87699999999998</v>
      </c>
      <c r="H7" s="13">
        <v>170.003</v>
      </c>
      <c r="I7" s="13">
        <v>168.057</v>
      </c>
      <c r="J7" s="13">
        <v>0</v>
      </c>
      <c r="K7" s="13">
        <v>0.939</v>
      </c>
      <c r="L7" s="13">
        <v>1.007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7.295</v>
      </c>
      <c r="C5" s="10">
        <v>0</v>
      </c>
      <c r="D5" s="10"/>
      <c r="E5" s="10">
        <v>0</v>
      </c>
      <c r="F5" s="10">
        <v>0</v>
      </c>
      <c r="G5" s="10">
        <v>7.295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113069.42099999999</v>
      </c>
      <c r="C6" s="11">
        <v>111994.405</v>
      </c>
      <c r="D6" s="11"/>
      <c r="E6" s="11">
        <v>448.457</v>
      </c>
      <c r="F6" s="11">
        <v>533.488</v>
      </c>
      <c r="G6" s="11">
        <v>93.071</v>
      </c>
      <c r="H6" s="10">
        <v>157.502</v>
      </c>
      <c r="I6" s="11">
        <v>156.645</v>
      </c>
      <c r="J6" s="11"/>
      <c r="K6" s="11">
        <v>0.638</v>
      </c>
      <c r="L6" s="11">
        <v>0.219</v>
      </c>
      <c r="M6" s="11">
        <v>0</v>
      </c>
    </row>
    <row r="7" spans="1:13" ht="15.75">
      <c r="A7" s="12" t="s">
        <v>11</v>
      </c>
      <c r="B7" s="13">
        <v>113076.71599999999</v>
      </c>
      <c r="C7" s="13">
        <v>111994.405</v>
      </c>
      <c r="D7" s="13">
        <v>0</v>
      </c>
      <c r="E7" s="13">
        <v>448.457</v>
      </c>
      <c r="F7" s="13">
        <v>533.488</v>
      </c>
      <c r="G7" s="13">
        <v>100.366</v>
      </c>
      <c r="H7" s="13">
        <v>157.502</v>
      </c>
      <c r="I7" s="13">
        <v>156.645</v>
      </c>
      <c r="J7" s="13">
        <v>0</v>
      </c>
      <c r="K7" s="13">
        <v>0.638</v>
      </c>
      <c r="L7" s="13">
        <v>0.219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14.815</v>
      </c>
      <c r="C5" s="10">
        <v>0</v>
      </c>
      <c r="D5" s="10"/>
      <c r="E5" s="10">
        <v>0</v>
      </c>
      <c r="F5" s="10">
        <v>0</v>
      </c>
      <c r="G5" s="10">
        <v>14.815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120969.372</v>
      </c>
      <c r="C6" s="11">
        <v>119007.852</v>
      </c>
      <c r="D6" s="11"/>
      <c r="E6" s="11">
        <v>746.74</v>
      </c>
      <c r="F6" s="11">
        <v>1062.891</v>
      </c>
      <c r="G6" s="11">
        <v>151.889</v>
      </c>
      <c r="H6" s="10">
        <v>173.11499999999998</v>
      </c>
      <c r="I6" s="11">
        <v>171.441</v>
      </c>
      <c r="J6" s="11"/>
      <c r="K6" s="11">
        <v>1.04</v>
      </c>
      <c r="L6" s="11">
        <v>0.634</v>
      </c>
      <c r="M6" s="11">
        <v>0</v>
      </c>
    </row>
    <row r="7" spans="1:13" ht="15.75">
      <c r="A7" s="12" t="s">
        <v>11</v>
      </c>
      <c r="B7" s="13">
        <v>120984.187</v>
      </c>
      <c r="C7" s="13">
        <v>119007.852</v>
      </c>
      <c r="D7" s="13">
        <v>0</v>
      </c>
      <c r="E7" s="13">
        <v>746.74</v>
      </c>
      <c r="F7" s="13">
        <v>1062.891</v>
      </c>
      <c r="G7" s="13">
        <v>166.704</v>
      </c>
      <c r="H7" s="13">
        <v>173.11499999999998</v>
      </c>
      <c r="I7" s="13">
        <v>171.441</v>
      </c>
      <c r="J7" s="13">
        <v>0</v>
      </c>
      <c r="K7" s="13">
        <v>1.04</v>
      </c>
      <c r="L7" s="13">
        <v>0.634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31.894</v>
      </c>
      <c r="C5" s="10">
        <v>0</v>
      </c>
      <c r="D5" s="10"/>
      <c r="E5" s="10">
        <v>0</v>
      </c>
      <c r="F5" s="10">
        <v>0</v>
      </c>
      <c r="G5" s="10">
        <v>31.894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126327.281</v>
      </c>
      <c r="C6" s="11">
        <v>123689.321</v>
      </c>
      <c r="D6" s="11"/>
      <c r="E6" s="11">
        <v>884.047</v>
      </c>
      <c r="F6" s="11">
        <v>1526.926</v>
      </c>
      <c r="G6" s="11">
        <v>226.987</v>
      </c>
      <c r="H6" s="10">
        <v>174.678</v>
      </c>
      <c r="I6" s="11">
        <v>172.516</v>
      </c>
      <c r="J6" s="11"/>
      <c r="K6" s="11">
        <v>1.101</v>
      </c>
      <c r="L6" s="11">
        <v>1.061</v>
      </c>
      <c r="M6" s="11">
        <v>0</v>
      </c>
    </row>
    <row r="7" spans="1:13" ht="15.75">
      <c r="A7" s="12" t="s">
        <v>11</v>
      </c>
      <c r="B7" s="13">
        <v>126359.175</v>
      </c>
      <c r="C7" s="13">
        <v>123689.321</v>
      </c>
      <c r="D7" s="13">
        <v>0</v>
      </c>
      <c r="E7" s="13">
        <v>884.047</v>
      </c>
      <c r="F7" s="13">
        <v>1526.926</v>
      </c>
      <c r="G7" s="13">
        <v>258.881</v>
      </c>
      <c r="H7" s="13">
        <v>174.678</v>
      </c>
      <c r="I7" s="13">
        <v>172.516</v>
      </c>
      <c r="J7" s="13">
        <v>0</v>
      </c>
      <c r="K7" s="13">
        <v>1.101</v>
      </c>
      <c r="L7" s="13">
        <v>1.061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27.094</v>
      </c>
      <c r="C5" s="10">
        <v>0</v>
      </c>
      <c r="D5" s="10"/>
      <c r="E5" s="10">
        <v>0</v>
      </c>
      <c r="F5" s="10">
        <v>0</v>
      </c>
      <c r="G5" s="10">
        <v>27.094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118246.109</v>
      </c>
      <c r="C6" s="11">
        <v>115822.383</v>
      </c>
      <c r="D6" s="11"/>
      <c r="E6" s="11">
        <v>628.803</v>
      </c>
      <c r="F6" s="11">
        <v>1617.493</v>
      </c>
      <c r="G6" s="11">
        <v>177.43</v>
      </c>
      <c r="H6" s="10">
        <v>186.698</v>
      </c>
      <c r="I6" s="11">
        <v>184.74</v>
      </c>
      <c r="J6" s="11"/>
      <c r="K6" s="11">
        <v>0.822</v>
      </c>
      <c r="L6" s="11">
        <v>1.136</v>
      </c>
      <c r="M6" s="11">
        <v>0</v>
      </c>
    </row>
    <row r="7" spans="1:13" ht="15.75">
      <c r="A7" s="12" t="s">
        <v>11</v>
      </c>
      <c r="B7" s="13">
        <v>118273.203</v>
      </c>
      <c r="C7" s="13">
        <v>115822.383</v>
      </c>
      <c r="D7" s="13">
        <v>0</v>
      </c>
      <c r="E7" s="13">
        <v>628.803</v>
      </c>
      <c r="F7" s="13">
        <v>1617.493</v>
      </c>
      <c r="G7" s="13">
        <v>204.524</v>
      </c>
      <c r="H7" s="13">
        <v>186.698</v>
      </c>
      <c r="I7" s="13">
        <v>184.74</v>
      </c>
      <c r="J7" s="13">
        <v>0</v>
      </c>
      <c r="K7" s="13">
        <v>0.822</v>
      </c>
      <c r="L7" s="13">
        <v>1.136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20.957</v>
      </c>
      <c r="C5" s="10">
        <v>0</v>
      </c>
      <c r="D5" s="10"/>
      <c r="E5" s="10">
        <v>0</v>
      </c>
      <c r="F5" s="10">
        <v>0</v>
      </c>
      <c r="G5" s="10">
        <v>20.957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127831.896</v>
      </c>
      <c r="C6" s="11">
        <v>125677.303</v>
      </c>
      <c r="D6" s="11"/>
      <c r="E6" s="11">
        <v>649.722</v>
      </c>
      <c r="F6" s="11">
        <v>1369.956</v>
      </c>
      <c r="G6" s="11">
        <v>134.915</v>
      </c>
      <c r="H6" s="10">
        <v>174.48</v>
      </c>
      <c r="I6" s="11">
        <v>172.791</v>
      </c>
      <c r="J6" s="11"/>
      <c r="K6" s="11">
        <v>0.791</v>
      </c>
      <c r="L6" s="11">
        <v>0.898</v>
      </c>
      <c r="M6" s="11">
        <v>0</v>
      </c>
    </row>
    <row r="7" spans="1:13" ht="15.75">
      <c r="A7" s="12" t="s">
        <v>11</v>
      </c>
      <c r="B7" s="13">
        <v>127852.85299999999</v>
      </c>
      <c r="C7" s="13">
        <v>125677.303</v>
      </c>
      <c r="D7" s="13">
        <v>0</v>
      </c>
      <c r="E7" s="13">
        <v>649.722</v>
      </c>
      <c r="F7" s="13">
        <v>1369.956</v>
      </c>
      <c r="G7" s="13">
        <v>155.87199999999999</v>
      </c>
      <c r="H7" s="13">
        <v>174.48</v>
      </c>
      <c r="I7" s="13">
        <v>172.791</v>
      </c>
      <c r="J7" s="13">
        <v>0</v>
      </c>
      <c r="K7" s="13">
        <v>0.791</v>
      </c>
      <c r="L7" s="13">
        <v>0.898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12.387</v>
      </c>
      <c r="C5" s="10">
        <v>0</v>
      </c>
      <c r="D5" s="10"/>
      <c r="E5" s="10">
        <v>0</v>
      </c>
      <c r="F5" s="10">
        <v>0</v>
      </c>
      <c r="G5" s="10">
        <v>12.387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116908.46999999999</v>
      </c>
      <c r="C6" s="11">
        <v>115548.845</v>
      </c>
      <c r="D6" s="11"/>
      <c r="E6" s="11">
        <v>426.908</v>
      </c>
      <c r="F6" s="11">
        <v>822.112</v>
      </c>
      <c r="G6" s="11">
        <v>110.605</v>
      </c>
      <c r="H6" s="10">
        <v>168.315</v>
      </c>
      <c r="I6" s="11">
        <v>167.438</v>
      </c>
      <c r="J6" s="11"/>
      <c r="K6" s="11">
        <v>0.562</v>
      </c>
      <c r="L6" s="11">
        <v>0.315</v>
      </c>
      <c r="M6" s="11">
        <v>0</v>
      </c>
    </row>
    <row r="7" spans="1:13" ht="15.75">
      <c r="A7" s="12" t="s">
        <v>11</v>
      </c>
      <c r="B7" s="13">
        <v>116920.85699999999</v>
      </c>
      <c r="C7" s="13">
        <v>115548.845</v>
      </c>
      <c r="D7" s="13">
        <v>0</v>
      </c>
      <c r="E7" s="13">
        <v>426.908</v>
      </c>
      <c r="F7" s="13">
        <v>822.112</v>
      </c>
      <c r="G7" s="13">
        <v>122.992</v>
      </c>
      <c r="H7" s="13">
        <v>168.315</v>
      </c>
      <c r="I7" s="13">
        <v>167.438</v>
      </c>
      <c r="J7" s="13">
        <v>0</v>
      </c>
      <c r="K7" s="13">
        <v>0.562</v>
      </c>
      <c r="L7" s="13">
        <v>0.315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2.247</v>
      </c>
      <c r="C5" s="10">
        <v>0</v>
      </c>
      <c r="D5" s="10"/>
      <c r="E5" s="10">
        <v>0</v>
      </c>
      <c r="F5" s="10">
        <v>0</v>
      </c>
      <c r="G5" s="10">
        <v>2.247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103904.461</v>
      </c>
      <c r="C6" s="11">
        <v>102863.484</v>
      </c>
      <c r="D6" s="11"/>
      <c r="E6" s="11">
        <v>285.995</v>
      </c>
      <c r="F6" s="11">
        <v>674.761</v>
      </c>
      <c r="G6" s="11">
        <v>80.221</v>
      </c>
      <c r="H6" s="10">
        <v>139.74099999999999</v>
      </c>
      <c r="I6" s="11">
        <v>139.063</v>
      </c>
      <c r="J6" s="11"/>
      <c r="K6" s="11">
        <v>0.352</v>
      </c>
      <c r="L6" s="11">
        <v>0.326</v>
      </c>
      <c r="M6" s="11">
        <v>0</v>
      </c>
    </row>
    <row r="7" spans="1:13" ht="15.75">
      <c r="A7" s="12" t="s">
        <v>11</v>
      </c>
      <c r="B7" s="13">
        <v>103906.708</v>
      </c>
      <c r="C7" s="13">
        <v>102863.484</v>
      </c>
      <c r="D7" s="13">
        <v>0</v>
      </c>
      <c r="E7" s="13">
        <v>285.995</v>
      </c>
      <c r="F7" s="13">
        <v>674.761</v>
      </c>
      <c r="G7" s="13">
        <v>82.468</v>
      </c>
      <c r="H7" s="13">
        <v>139.74099999999999</v>
      </c>
      <c r="I7" s="13">
        <v>139.063</v>
      </c>
      <c r="J7" s="13">
        <v>0</v>
      </c>
      <c r="K7" s="13">
        <v>0.352</v>
      </c>
      <c r="L7" s="13">
        <v>0.326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1.267</v>
      </c>
      <c r="C5" s="10">
        <v>0</v>
      </c>
      <c r="D5" s="10"/>
      <c r="E5" s="10">
        <v>0</v>
      </c>
      <c r="F5" s="10">
        <v>0</v>
      </c>
      <c r="G5" s="10">
        <v>1.267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100876.289</v>
      </c>
      <c r="C6" s="11">
        <v>100012.772</v>
      </c>
      <c r="D6" s="11"/>
      <c r="E6" s="11">
        <v>228.956</v>
      </c>
      <c r="F6" s="11">
        <v>566.921</v>
      </c>
      <c r="G6" s="11">
        <v>67.64</v>
      </c>
      <c r="H6" s="10">
        <v>151.647</v>
      </c>
      <c r="I6" s="11">
        <v>151.101</v>
      </c>
      <c r="J6" s="11"/>
      <c r="K6" s="11">
        <v>0.298</v>
      </c>
      <c r="L6" s="11">
        <v>0.248</v>
      </c>
      <c r="M6" s="11">
        <v>0</v>
      </c>
    </row>
    <row r="7" spans="1:13" ht="15.75">
      <c r="A7" s="12" t="s">
        <v>11</v>
      </c>
      <c r="B7" s="13">
        <v>100877.55600000001</v>
      </c>
      <c r="C7" s="13">
        <v>100012.772</v>
      </c>
      <c r="D7" s="13">
        <v>0</v>
      </c>
      <c r="E7" s="13">
        <v>228.956</v>
      </c>
      <c r="F7" s="13">
        <v>566.921</v>
      </c>
      <c r="G7" s="13">
        <v>68.907</v>
      </c>
      <c r="H7" s="13">
        <v>151.647</v>
      </c>
      <c r="I7" s="13">
        <v>151.101</v>
      </c>
      <c r="J7" s="13">
        <v>0</v>
      </c>
      <c r="K7" s="13">
        <v>0.298</v>
      </c>
      <c r="L7" s="13">
        <v>0.248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0.248</v>
      </c>
      <c r="C5" s="10">
        <v>0</v>
      </c>
      <c r="D5" s="10"/>
      <c r="E5" s="10">
        <v>0</v>
      </c>
      <c r="F5" s="10">
        <v>0</v>
      </c>
      <c r="G5" s="10">
        <v>0.248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103334.26300000002</v>
      </c>
      <c r="C6" s="11">
        <v>102292.388</v>
      </c>
      <c r="D6" s="11"/>
      <c r="E6" s="11">
        <v>265.899</v>
      </c>
      <c r="F6" s="11">
        <v>707.945</v>
      </c>
      <c r="G6" s="11">
        <v>68.031</v>
      </c>
      <c r="H6" s="10">
        <v>157.858</v>
      </c>
      <c r="I6" s="11">
        <v>157.187</v>
      </c>
      <c r="J6" s="11"/>
      <c r="K6" s="11">
        <v>0.349</v>
      </c>
      <c r="L6" s="11">
        <v>0.322</v>
      </c>
      <c r="M6" s="11">
        <v>0</v>
      </c>
    </row>
    <row r="7" spans="1:13" ht="15.75">
      <c r="A7" s="12" t="s">
        <v>11</v>
      </c>
      <c r="B7" s="13">
        <v>103334.51100000003</v>
      </c>
      <c r="C7" s="13">
        <v>102292.388</v>
      </c>
      <c r="D7" s="13">
        <v>0</v>
      </c>
      <c r="E7" s="13">
        <v>265.899</v>
      </c>
      <c r="F7" s="13">
        <v>707.945</v>
      </c>
      <c r="G7" s="13">
        <v>68.27900000000001</v>
      </c>
      <c r="H7" s="13">
        <v>157.858</v>
      </c>
      <c r="I7" s="13">
        <v>157.187</v>
      </c>
      <c r="J7" s="13">
        <v>0</v>
      </c>
      <c r="K7" s="13">
        <v>0.349</v>
      </c>
      <c r="L7" s="13">
        <v>0.322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4.456</v>
      </c>
      <c r="C5" s="10">
        <v>0</v>
      </c>
      <c r="D5" s="10"/>
      <c r="E5" s="10">
        <v>0</v>
      </c>
      <c r="F5" s="10">
        <v>0</v>
      </c>
      <c r="G5" s="10">
        <v>4.456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105071.69099999998</v>
      </c>
      <c r="C6" s="11">
        <v>104134.082</v>
      </c>
      <c r="D6" s="11"/>
      <c r="E6" s="11">
        <v>203.207</v>
      </c>
      <c r="F6" s="11">
        <v>660.771</v>
      </c>
      <c r="G6" s="11">
        <v>73.631</v>
      </c>
      <c r="H6" s="10">
        <v>153.56600000000003</v>
      </c>
      <c r="I6" s="11">
        <v>153.104</v>
      </c>
      <c r="J6" s="11"/>
      <c r="K6" s="11">
        <v>0.246</v>
      </c>
      <c r="L6" s="11">
        <v>0.216</v>
      </c>
      <c r="M6" s="11">
        <v>0</v>
      </c>
    </row>
    <row r="7" spans="1:13" ht="15.75">
      <c r="A7" s="12" t="s">
        <v>11</v>
      </c>
      <c r="B7" s="13">
        <v>105076.14699999998</v>
      </c>
      <c r="C7" s="13">
        <v>104134.082</v>
      </c>
      <c r="D7" s="13">
        <v>0</v>
      </c>
      <c r="E7" s="13">
        <v>203.207</v>
      </c>
      <c r="F7" s="13">
        <v>660.771</v>
      </c>
      <c r="G7" s="13">
        <v>78.087</v>
      </c>
      <c r="H7" s="13">
        <v>153.56600000000003</v>
      </c>
      <c r="I7" s="13">
        <v>153.104</v>
      </c>
      <c r="J7" s="13">
        <v>0</v>
      </c>
      <c r="K7" s="13">
        <v>0.246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2.575</v>
      </c>
      <c r="C5" s="10">
        <v>0</v>
      </c>
      <c r="D5" s="10"/>
      <c r="E5" s="10">
        <v>0</v>
      </c>
      <c r="F5" s="10">
        <v>0</v>
      </c>
      <c r="G5" s="10">
        <v>2.575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98176.256</v>
      </c>
      <c r="C6" s="11">
        <v>97389.735</v>
      </c>
      <c r="D6" s="11"/>
      <c r="E6" s="11">
        <v>211.876</v>
      </c>
      <c r="F6" s="11">
        <v>494.912</v>
      </c>
      <c r="G6" s="11">
        <v>79.733</v>
      </c>
      <c r="H6" s="10">
        <v>137.72199999999998</v>
      </c>
      <c r="I6" s="11">
        <v>137.148</v>
      </c>
      <c r="J6" s="11"/>
      <c r="K6" s="11">
        <v>0.297</v>
      </c>
      <c r="L6" s="11">
        <v>0.277</v>
      </c>
      <c r="M6" s="11">
        <v>0</v>
      </c>
    </row>
    <row r="7" spans="1:13" ht="15.75">
      <c r="A7" s="12" t="s">
        <v>11</v>
      </c>
      <c r="B7" s="13">
        <v>98178.83099999999</v>
      </c>
      <c r="C7" s="13">
        <v>97389.735</v>
      </c>
      <c r="D7" s="13">
        <v>0</v>
      </c>
      <c r="E7" s="13">
        <v>211.876</v>
      </c>
      <c r="F7" s="13">
        <v>494.912</v>
      </c>
      <c r="G7" s="13">
        <v>82.308</v>
      </c>
      <c r="H7" s="13">
        <v>137.72199999999998</v>
      </c>
      <c r="I7" s="13">
        <v>137.148</v>
      </c>
      <c r="J7" s="13">
        <v>0</v>
      </c>
      <c r="K7" s="13">
        <v>0.297</v>
      </c>
      <c r="L7" s="13">
        <v>0.277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2024-01-26T09:20:08Z</dcterms:modified>
  <cp:category/>
  <cp:version/>
  <cp:contentType/>
  <cp:contentStatus/>
</cp:coreProperties>
</file>