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<sst xmlns="http://schemas.openxmlformats.org/spreadsheetml/2006/main" count="229" uniqueCount="14">
  <si>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</si>
  <si>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</si>
  <si>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</si>
  <si>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</si>
  <si>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</si>
  <si>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</si>
  <si>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</si>
  <si>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</si>
  <si>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</si>
  <si>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</si>
  <si>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</si>
  <si>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</si>
  <si>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</si>
  <si>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Архангельская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</si>
</sst>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14.312</v>
      </c>
      <c r="C5" s="10">
        <v>0</v>
      </c>
      <c r="D5" s="10"/>
      <c r="E5" s="10">
        <v>0</v>
      </c>
      <c r="F5" s="10">
        <v>0</v>
      </c>
      <c r="G5" s="10">
        <v>14.312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43448.007000000005</v>
      </c>
      <c r="C6" s="11">
        <v>41169.841</v>
      </c>
      <c r="D6" s="11"/>
      <c r="E6" s="11">
        <v>876.038</v>
      </c>
      <c r="F6" s="11">
        <v>1326.226</v>
      </c>
      <c r="G6" s="11">
        <v>75.902</v>
      </c>
      <c r="H6" s="10">
        <v>60.833000000000006</v>
      </c>
      <c r="I6" s="11">
        <v>58.514</v>
      </c>
      <c r="J6" s="11"/>
      <c r="K6" s="11">
        <v>1.279</v>
      </c>
      <c r="L6" s="11">
        <v>0.977</v>
      </c>
      <c r="M6" s="11">
        <v>0.063</v>
      </c>
    </row>
    <row r="7" spans="1:13" ht="15.75">
      <c r="A7" s="12" t="s">
        <v>11</v>
      </c>
      <c r="B7" s="13">
        <v>43462.319</v>
      </c>
      <c r="C7" s="13">
        <v>41169.841</v>
      </c>
      <c r="D7" s="13">
        <v>0</v>
      </c>
      <c r="E7" s="13">
        <v>876.038</v>
      </c>
      <c r="F7" s="13">
        <v>1326.226</v>
      </c>
      <c r="G7" s="13">
        <v>90.214</v>
      </c>
      <c r="H7" s="13">
        <v>60.833000000000006</v>
      </c>
      <c r="I7" s="13">
        <v>58.514</v>
      </c>
      <c r="J7" s="13">
        <v>0</v>
      </c>
      <c r="K7" s="13">
        <v>1.279</v>
      </c>
      <c r="L7" s="13">
        <v>0.977</v>
      </c>
      <c r="M7" s="13">
        <v>0.063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10.082</v>
      </c>
      <c r="C5" s="10">
        <v>0</v>
      </c>
      <c r="D5" s="10"/>
      <c r="E5" s="10">
        <v>0</v>
      </c>
      <c r="F5" s="10">
        <v>0</v>
      </c>
      <c r="G5" s="10">
        <v>10.082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31271.904</v>
      </c>
      <c r="C6" s="11">
        <v>29099.786</v>
      </c>
      <c r="D6" s="11"/>
      <c r="E6" s="11">
        <v>1178.645</v>
      </c>
      <c r="F6" s="11">
        <v>936.803</v>
      </c>
      <c r="G6" s="11">
        <v>56.67</v>
      </c>
      <c r="H6" s="10">
        <v>45.743</v>
      </c>
      <c r="I6" s="11">
        <v>43.338</v>
      </c>
      <c r="J6" s="11"/>
      <c r="K6" s="11">
        <v>1.773</v>
      </c>
      <c r="L6" s="11">
        <v>0.577</v>
      </c>
      <c r="M6" s="11">
        <v>0.055</v>
      </c>
    </row>
    <row r="7" spans="1:13" ht="15.75">
      <c r="A7" s="12" t="s">
        <v>11</v>
      </c>
      <c r="B7" s="13">
        <v>31281.985999999997</v>
      </c>
      <c r="C7" s="13">
        <v>29099.786</v>
      </c>
      <c r="D7" s="13">
        <v>0</v>
      </c>
      <c r="E7" s="13">
        <v>1178.645</v>
      </c>
      <c r="F7" s="13">
        <v>936.803</v>
      </c>
      <c r="G7" s="13">
        <v>66.75200000000001</v>
      </c>
      <c r="H7" s="13">
        <v>45.743</v>
      </c>
      <c r="I7" s="13">
        <v>43.338</v>
      </c>
      <c r="J7" s="13">
        <v>0</v>
      </c>
      <c r="K7" s="13">
        <v>1.773</v>
      </c>
      <c r="L7" s="13">
        <v>0.577</v>
      </c>
      <c r="M7" s="13">
        <v>0.055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11.21</v>
      </c>
      <c r="C5" s="10">
        <v>0</v>
      </c>
      <c r="D5" s="10"/>
      <c r="E5" s="10">
        <v>0</v>
      </c>
      <c r="F5" s="10">
        <v>0</v>
      </c>
      <c r="G5" s="10">
        <v>11.21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37581.012</v>
      </c>
      <c r="C6" s="11">
        <v>35031.724</v>
      </c>
      <c r="D6" s="11"/>
      <c r="E6" s="11">
        <v>1216.115</v>
      </c>
      <c r="F6" s="11">
        <v>1264.106</v>
      </c>
      <c r="G6" s="11">
        <v>69.067</v>
      </c>
      <c r="H6" s="10">
        <v>58.025</v>
      </c>
      <c r="I6" s="11">
        <v>55.458</v>
      </c>
      <c r="J6" s="11"/>
      <c r="K6" s="11">
        <v>1.668</v>
      </c>
      <c r="L6" s="11">
        <v>0.837</v>
      </c>
      <c r="M6" s="11">
        <v>0.062</v>
      </c>
    </row>
    <row r="7" spans="1:13" ht="15.75">
      <c r="A7" s="12" t="s">
        <v>11</v>
      </c>
      <c r="B7" s="13">
        <v>37592.222</v>
      </c>
      <c r="C7" s="13">
        <v>35031.724</v>
      </c>
      <c r="D7" s="13">
        <v>0</v>
      </c>
      <c r="E7" s="13">
        <v>1216.115</v>
      </c>
      <c r="F7" s="13">
        <v>1264.106</v>
      </c>
      <c r="G7" s="13">
        <v>80.27699999999999</v>
      </c>
      <c r="H7" s="13">
        <v>58.025</v>
      </c>
      <c r="I7" s="13">
        <v>55.458</v>
      </c>
      <c r="J7" s="13">
        <v>0</v>
      </c>
      <c r="K7" s="13">
        <v>1.668</v>
      </c>
      <c r="L7" s="13">
        <v>0.837</v>
      </c>
      <c r="M7" s="13">
        <v>0.062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16.771</v>
      </c>
      <c r="C5" s="10">
        <v>0</v>
      </c>
      <c r="D5" s="10"/>
      <c r="E5" s="10">
        <v>0</v>
      </c>
      <c r="F5" s="10">
        <v>0</v>
      </c>
      <c r="G5" s="10">
        <v>16.771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42770.973000000005</v>
      </c>
      <c r="C6" s="11">
        <v>39910.028</v>
      </c>
      <c r="D6" s="11"/>
      <c r="E6" s="11">
        <v>1329.086</v>
      </c>
      <c r="F6" s="11">
        <v>1458.718</v>
      </c>
      <c r="G6" s="11">
        <v>73.141</v>
      </c>
      <c r="H6" s="10">
        <v>59.367999999999995</v>
      </c>
      <c r="I6" s="11">
        <v>56.01</v>
      </c>
      <c r="J6" s="11"/>
      <c r="K6" s="11">
        <v>2.04</v>
      </c>
      <c r="L6" s="11">
        <v>1.251</v>
      </c>
      <c r="M6" s="11">
        <v>0.067</v>
      </c>
    </row>
    <row r="7" spans="1:13" ht="15.75">
      <c r="A7" s="12" t="s">
        <v>11</v>
      </c>
      <c r="B7" s="13">
        <v>42787.744000000006</v>
      </c>
      <c r="C7" s="13">
        <v>39910.028</v>
      </c>
      <c r="D7" s="13">
        <v>0</v>
      </c>
      <c r="E7" s="13">
        <v>1329.086</v>
      </c>
      <c r="F7" s="13">
        <v>1458.718</v>
      </c>
      <c r="G7" s="13">
        <v>89.912</v>
      </c>
      <c r="H7" s="13">
        <v>59.367999999999995</v>
      </c>
      <c r="I7" s="13">
        <v>56.01</v>
      </c>
      <c r="J7" s="13">
        <v>0</v>
      </c>
      <c r="K7" s="13">
        <v>2.04</v>
      </c>
      <c r="L7" s="13">
        <v>1.251</v>
      </c>
      <c r="M7" s="13">
        <v>0.067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17.097</v>
      </c>
      <c r="C5" s="10">
        <v>0</v>
      </c>
      <c r="D5" s="10"/>
      <c r="E5" s="10">
        <v>0</v>
      </c>
      <c r="F5" s="10">
        <v>0</v>
      </c>
      <c r="G5" s="10">
        <v>17.097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35017.99999999999</v>
      </c>
      <c r="C6" s="11">
        <v>32982.926</v>
      </c>
      <c r="D6" s="11"/>
      <c r="E6" s="11">
        <v>723.047</v>
      </c>
      <c r="F6" s="11">
        <v>1239.433</v>
      </c>
      <c r="G6" s="11">
        <v>72.594</v>
      </c>
      <c r="H6" s="10">
        <v>53.849</v>
      </c>
      <c r="I6" s="11">
        <v>51.567</v>
      </c>
      <c r="J6" s="11"/>
      <c r="K6" s="11">
        <v>1.131</v>
      </c>
      <c r="L6" s="11">
        <v>1.077</v>
      </c>
      <c r="M6" s="11">
        <v>0.074</v>
      </c>
    </row>
    <row r="7" spans="1:13" ht="15.75">
      <c r="A7" s="12" t="s">
        <v>11</v>
      </c>
      <c r="B7" s="13">
        <v>35035.096999999994</v>
      </c>
      <c r="C7" s="13">
        <v>32982.926</v>
      </c>
      <c r="D7" s="13">
        <v>0</v>
      </c>
      <c r="E7" s="13">
        <v>723.047</v>
      </c>
      <c r="F7" s="13">
        <v>1239.433</v>
      </c>
      <c r="G7" s="13">
        <v>89.691</v>
      </c>
      <c r="H7" s="13">
        <v>53.849</v>
      </c>
      <c r="I7" s="13">
        <v>51.567</v>
      </c>
      <c r="J7" s="13">
        <v>0</v>
      </c>
      <c r="K7" s="13">
        <v>1.131</v>
      </c>
      <c r="L7" s="13">
        <v>1.077</v>
      </c>
      <c r="M7" s="13">
        <v>0.074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11.403</v>
      </c>
      <c r="C5" s="10">
        <v>0</v>
      </c>
      <c r="D5" s="10"/>
      <c r="E5" s="10">
        <v>0</v>
      </c>
      <c r="F5" s="10">
        <v>0</v>
      </c>
      <c r="G5" s="10">
        <v>11.403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39993.552</v>
      </c>
      <c r="C6" s="11">
        <v>37875.324</v>
      </c>
      <c r="D6" s="11"/>
      <c r="E6" s="11">
        <v>842.616</v>
      </c>
      <c r="F6" s="11">
        <v>1209.402</v>
      </c>
      <c r="G6" s="11">
        <v>66.21</v>
      </c>
      <c r="H6" s="10">
        <v>56.001000000000005</v>
      </c>
      <c r="I6" s="11">
        <v>53.868</v>
      </c>
      <c r="J6" s="11"/>
      <c r="K6" s="11">
        <v>1.192</v>
      </c>
      <c r="L6" s="11">
        <v>0.878</v>
      </c>
      <c r="M6" s="11">
        <v>0.063</v>
      </c>
    </row>
    <row r="7" spans="1:13" ht="15.75">
      <c r="A7" s="12" t="s">
        <v>11</v>
      </c>
      <c r="B7" s="13">
        <v>40004.955</v>
      </c>
      <c r="C7" s="13">
        <v>37875.324</v>
      </c>
      <c r="D7" s="13">
        <v>0</v>
      </c>
      <c r="E7" s="13">
        <v>842.616</v>
      </c>
      <c r="F7" s="13">
        <v>1209.402</v>
      </c>
      <c r="G7" s="13">
        <v>77.613</v>
      </c>
      <c r="H7" s="13">
        <v>56.001000000000005</v>
      </c>
      <c r="I7" s="13">
        <v>53.868</v>
      </c>
      <c r="J7" s="13">
        <v>0</v>
      </c>
      <c r="K7" s="13">
        <v>1.192</v>
      </c>
      <c r="L7" s="13">
        <v>0.878</v>
      </c>
      <c r="M7" s="13">
        <v>0.063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9.323</v>
      </c>
      <c r="C5" s="10">
        <v>0</v>
      </c>
      <c r="D5" s="10"/>
      <c r="E5" s="10">
        <v>0</v>
      </c>
      <c r="F5" s="10">
        <v>0</v>
      </c>
      <c r="G5" s="10">
        <v>9.323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35574.263</v>
      </c>
      <c r="C6" s="11">
        <v>33953</v>
      </c>
      <c r="D6" s="11"/>
      <c r="E6" s="11">
        <v>581.075</v>
      </c>
      <c r="F6" s="11">
        <v>977.732</v>
      </c>
      <c r="G6" s="11">
        <v>62.456</v>
      </c>
      <c r="H6" s="10">
        <v>49.816</v>
      </c>
      <c r="I6" s="11">
        <v>48.213</v>
      </c>
      <c r="J6" s="11"/>
      <c r="K6" s="11">
        <v>0.878</v>
      </c>
      <c r="L6" s="11">
        <v>0.664</v>
      </c>
      <c r="M6" s="11">
        <v>0.061</v>
      </c>
    </row>
    <row r="7" spans="1:13" ht="15.75">
      <c r="A7" s="12" t="s">
        <v>11</v>
      </c>
      <c r="B7" s="13">
        <v>35583.585999999996</v>
      </c>
      <c r="C7" s="13">
        <v>33953</v>
      </c>
      <c r="D7" s="13">
        <v>0</v>
      </c>
      <c r="E7" s="13">
        <v>581.075</v>
      </c>
      <c r="F7" s="13">
        <v>977.732</v>
      </c>
      <c r="G7" s="13">
        <v>71.779</v>
      </c>
      <c r="H7" s="13">
        <v>49.816</v>
      </c>
      <c r="I7" s="13">
        <v>48.213</v>
      </c>
      <c r="J7" s="13">
        <v>0</v>
      </c>
      <c r="K7" s="13">
        <v>0.878</v>
      </c>
      <c r="L7" s="13">
        <v>0.664</v>
      </c>
      <c r="M7" s="13">
        <v>0.061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7.224</v>
      </c>
      <c r="C5" s="10">
        <v>0</v>
      </c>
      <c r="D5" s="10"/>
      <c r="E5" s="10">
        <v>0</v>
      </c>
      <c r="F5" s="10">
        <v>0</v>
      </c>
      <c r="G5" s="10">
        <v>7.224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34603.873999999996</v>
      </c>
      <c r="C6" s="11">
        <v>33113.682</v>
      </c>
      <c r="D6" s="11"/>
      <c r="E6" s="11">
        <v>611.734</v>
      </c>
      <c r="F6" s="11">
        <v>816.865</v>
      </c>
      <c r="G6" s="11">
        <v>61.593</v>
      </c>
      <c r="H6" s="10">
        <v>48.585</v>
      </c>
      <c r="I6" s="11">
        <v>46.869</v>
      </c>
      <c r="J6" s="11"/>
      <c r="K6" s="11">
        <v>1.199</v>
      </c>
      <c r="L6" s="11">
        <v>0.456</v>
      </c>
      <c r="M6" s="11">
        <v>0.061</v>
      </c>
    </row>
    <row r="7" spans="1:13" ht="15.75">
      <c r="A7" s="12" t="s">
        <v>11</v>
      </c>
      <c r="B7" s="13">
        <v>34611.098</v>
      </c>
      <c r="C7" s="13">
        <v>33113.682</v>
      </c>
      <c r="D7" s="13">
        <v>0</v>
      </c>
      <c r="E7" s="13">
        <v>611.734</v>
      </c>
      <c r="F7" s="13">
        <v>816.865</v>
      </c>
      <c r="G7" s="13">
        <v>68.81700000000001</v>
      </c>
      <c r="H7" s="13">
        <v>48.585</v>
      </c>
      <c r="I7" s="13">
        <v>46.869</v>
      </c>
      <c r="J7" s="13">
        <v>0</v>
      </c>
      <c r="K7" s="13">
        <v>1.199</v>
      </c>
      <c r="L7" s="13">
        <v>0.456</v>
      </c>
      <c r="M7" s="13">
        <v>0.061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6.426</v>
      </c>
      <c r="C5" s="10">
        <v>0</v>
      </c>
      <c r="D5" s="10"/>
      <c r="E5" s="10">
        <v>0</v>
      </c>
      <c r="F5" s="10">
        <v>0</v>
      </c>
      <c r="G5" s="10">
        <v>6.426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30494.045000000002</v>
      </c>
      <c r="C6" s="11">
        <v>29156.622000000003</v>
      </c>
      <c r="D6" s="11"/>
      <c r="E6" s="11">
        <v>739.483</v>
      </c>
      <c r="F6" s="11">
        <v>569.495</v>
      </c>
      <c r="G6" s="11">
        <v>28.445</v>
      </c>
      <c r="H6" s="10">
        <v>46.927</v>
      </c>
      <c r="I6" s="11">
        <v>45.497</v>
      </c>
      <c r="J6" s="11"/>
      <c r="K6" s="11">
        <v>1.135</v>
      </c>
      <c r="L6" s="11">
        <v>0.27</v>
      </c>
      <c r="M6" s="11">
        <v>0.025</v>
      </c>
    </row>
    <row r="7" spans="1:13" ht="15.75">
      <c r="A7" s="12" t="s">
        <v>11</v>
      </c>
      <c r="B7" s="13">
        <v>30500.471</v>
      </c>
      <c r="C7" s="13">
        <v>29156.622000000003</v>
      </c>
      <c r="D7" s="13">
        <v>0</v>
      </c>
      <c r="E7" s="13">
        <v>739.483</v>
      </c>
      <c r="F7" s="13">
        <v>569.495</v>
      </c>
      <c r="G7" s="13">
        <v>34.871</v>
      </c>
      <c r="H7" s="13">
        <v>46.927</v>
      </c>
      <c r="I7" s="13">
        <v>45.497</v>
      </c>
      <c r="J7" s="13">
        <v>0</v>
      </c>
      <c r="K7" s="13">
        <v>1.135</v>
      </c>
      <c r="L7" s="13">
        <v>0.27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4.681</v>
      </c>
      <c r="C5" s="10">
        <v>0</v>
      </c>
      <c r="D5" s="10"/>
      <c r="E5" s="10">
        <v>0</v>
      </c>
      <c r="F5" s="10">
        <v>0</v>
      </c>
      <c r="G5" s="10">
        <v>4.681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30402.347</v>
      </c>
      <c r="C6" s="11">
        <v>28668.495000000003</v>
      </c>
      <c r="D6" s="11"/>
      <c r="E6" s="11">
        <v>1122.656</v>
      </c>
      <c r="F6" s="11">
        <v>586.748</v>
      </c>
      <c r="G6" s="11">
        <v>24.448</v>
      </c>
      <c r="H6" s="10">
        <v>47.541000000000004</v>
      </c>
      <c r="I6" s="11">
        <v>45.436</v>
      </c>
      <c r="J6" s="11"/>
      <c r="K6" s="11">
        <v>1.798</v>
      </c>
      <c r="L6" s="11">
        <v>0.287</v>
      </c>
      <c r="M6" s="11">
        <v>0.02</v>
      </c>
    </row>
    <row r="7" spans="1:13" ht="15.75">
      <c r="A7" s="12" t="s">
        <v>11</v>
      </c>
      <c r="B7" s="13">
        <v>30407.028000000002</v>
      </c>
      <c r="C7" s="13">
        <v>28668.495000000003</v>
      </c>
      <c r="D7" s="13">
        <v>0</v>
      </c>
      <c r="E7" s="13">
        <v>1122.656</v>
      </c>
      <c r="F7" s="13">
        <v>586.748</v>
      </c>
      <c r="G7" s="13">
        <v>29.129</v>
      </c>
      <c r="H7" s="13">
        <v>47.541000000000004</v>
      </c>
      <c r="I7" s="13">
        <v>45.436</v>
      </c>
      <c r="J7" s="13">
        <v>0</v>
      </c>
      <c r="K7" s="13">
        <v>1.798</v>
      </c>
      <c r="L7" s="13">
        <v>0.287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4.796</v>
      </c>
      <c r="C5" s="10">
        <v>0</v>
      </c>
      <c r="D5" s="10"/>
      <c r="E5" s="10">
        <v>0</v>
      </c>
      <c r="F5" s="10">
        <v>0</v>
      </c>
      <c r="G5" s="10">
        <v>4.796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30469.545</v>
      </c>
      <c r="C6" s="11">
        <v>28784.416999999998</v>
      </c>
      <c r="D6" s="11"/>
      <c r="E6" s="11">
        <v>1063.422</v>
      </c>
      <c r="F6" s="11">
        <v>598.716</v>
      </c>
      <c r="G6" s="11">
        <v>22.99</v>
      </c>
      <c r="H6" s="10">
        <v>47.748000000000005</v>
      </c>
      <c r="I6" s="11">
        <v>45.760000000000005</v>
      </c>
      <c r="J6" s="11"/>
      <c r="K6" s="11">
        <v>1.667</v>
      </c>
      <c r="L6" s="11">
        <v>0.302</v>
      </c>
      <c r="M6" s="11">
        <v>0.019</v>
      </c>
    </row>
    <row r="7" spans="1:13" ht="15.75">
      <c r="A7" s="12" t="s">
        <v>11</v>
      </c>
      <c r="B7" s="13">
        <v>30474.340999999997</v>
      </c>
      <c r="C7" s="13">
        <v>28784.416999999998</v>
      </c>
      <c r="D7" s="13">
        <v>0</v>
      </c>
      <c r="E7" s="13">
        <v>1063.422</v>
      </c>
      <c r="F7" s="13">
        <v>598.716</v>
      </c>
      <c r="G7" s="13">
        <v>27.785999999999998</v>
      </c>
      <c r="H7" s="13">
        <v>47.748000000000005</v>
      </c>
      <c r="I7" s="13">
        <v>45.760000000000005</v>
      </c>
      <c r="J7" s="13">
        <v>0</v>
      </c>
      <c r="K7" s="13">
        <v>1.667</v>
      </c>
      <c r="L7" s="13">
        <v>0.302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6.976</v>
      </c>
      <c r="C5" s="10">
        <v>0</v>
      </c>
      <c r="D5" s="10"/>
      <c r="E5" s="10">
        <v>0</v>
      </c>
      <c r="F5" s="10">
        <v>0</v>
      </c>
      <c r="G5" s="10">
        <v>6.976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28955.839999999997</v>
      </c>
      <c r="C6" s="11">
        <v>26807.278</v>
      </c>
      <c r="D6" s="11"/>
      <c r="E6" s="11">
        <v>1278.748</v>
      </c>
      <c r="F6" s="11">
        <v>821.78</v>
      </c>
      <c r="G6" s="11">
        <v>48.034</v>
      </c>
      <c r="H6" s="10">
        <v>43.133</v>
      </c>
      <c r="I6" s="11">
        <v>40.694</v>
      </c>
      <c r="J6" s="11"/>
      <c r="K6" s="11">
        <v>1.93</v>
      </c>
      <c r="L6" s="11">
        <v>0.461</v>
      </c>
      <c r="M6" s="11">
        <v>0.048</v>
      </c>
    </row>
    <row r="7" spans="1:13" ht="15.75">
      <c r="A7" s="12" t="s">
        <v>11</v>
      </c>
      <c r="B7" s="13">
        <v>28962.815999999995</v>
      </c>
      <c r="C7" s="13">
        <v>26807.278</v>
      </c>
      <c r="D7" s="13">
        <v>0</v>
      </c>
      <c r="E7" s="13">
        <v>1278.748</v>
      </c>
      <c r="F7" s="13">
        <v>821.78</v>
      </c>
      <c r="G7" s="13">
        <v>55.01</v>
      </c>
      <c r="H7" s="13">
        <v>43.133</v>
      </c>
      <c r="I7" s="13">
        <v>40.694</v>
      </c>
      <c r="J7" s="13">
        <v>0</v>
      </c>
      <c r="K7" s="13">
        <v>1.93</v>
      </c>
      <c r="L7" s="13">
        <v>0.461</v>
      </c>
      <c r="M7" s="13">
        <v>0.048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2019-03-04T07:07:03Z</cp:lastPrinted>
  <dcterms:created xsi:type="dcterms:W3CDTF">2011-02-14T13:30:41Z</dcterms:created>
  <dcterms:modified xsi:type="dcterms:W3CDTF">2023-01-26T07:15:57Z</dcterms:modified>
  <cp:category/>
  <cp:version/>
  <cp:contentType/>
  <cp:contentStatus/>
</cp:coreProperties>
</file>