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<sst xmlns="http://schemas.openxmlformats.org/spreadsheetml/2006/main" count="229" uniqueCount="14">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</sst>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15.718</v>
      </c>
      <c r="C5" s="10">
        <v>0</v>
      </c>
      <c r="D5" s="10"/>
      <c r="E5" s="10">
        <v>0</v>
      </c>
      <c r="F5" s="10">
        <v>15.718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27323.607999999997</v>
      </c>
      <c r="C6" s="11">
        <v>26366.031</v>
      </c>
      <c r="D6" s="11"/>
      <c r="E6" s="11">
        <v>439.063</v>
      </c>
      <c r="F6" s="11">
        <v>518.514</v>
      </c>
      <c r="G6" s="11">
        <v>0</v>
      </c>
      <c r="H6" s="10">
        <v>47.936</v>
      </c>
      <c r="I6" s="11">
        <v>46.982</v>
      </c>
      <c r="J6" s="11"/>
      <c r="K6" s="11">
        <v>0.707</v>
      </c>
      <c r="L6" s="11">
        <v>0.247</v>
      </c>
      <c r="M6" s="11">
        <v>0</v>
      </c>
    </row>
    <row r="7" spans="1:13" ht="15.75">
      <c r="A7" s="12" t="s">
        <v>11</v>
      </c>
      <c r="B7" s="13">
        <v>27339.325999999997</v>
      </c>
      <c r="C7" s="13">
        <v>26366.031</v>
      </c>
      <c r="D7" s="13">
        <v>0</v>
      </c>
      <c r="E7" s="13">
        <v>439.063</v>
      </c>
      <c r="F7" s="13">
        <v>534.232</v>
      </c>
      <c r="G7" s="13">
        <v>0</v>
      </c>
      <c r="H7" s="13">
        <v>47.936</v>
      </c>
      <c r="I7" s="13">
        <v>46.982</v>
      </c>
      <c r="J7" s="13">
        <v>0</v>
      </c>
      <c r="K7" s="13">
        <v>0.707</v>
      </c>
      <c r="L7" s="13">
        <v>0.247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3.292</v>
      </c>
      <c r="C5" s="10">
        <v>0</v>
      </c>
      <c r="D5" s="10"/>
      <c r="E5" s="10">
        <v>0</v>
      </c>
      <c r="F5" s="10">
        <v>3.292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24626.563000000002</v>
      </c>
      <c r="C6" s="11">
        <v>24044.320000000003</v>
      </c>
      <c r="D6" s="11"/>
      <c r="E6" s="11">
        <v>259.423</v>
      </c>
      <c r="F6" s="11">
        <v>322.82</v>
      </c>
      <c r="G6" s="11">
        <v>0</v>
      </c>
      <c r="H6" s="10">
        <v>43.571</v>
      </c>
      <c r="I6" s="11">
        <v>42.934</v>
      </c>
      <c r="J6" s="11"/>
      <c r="K6" s="11">
        <v>0.464</v>
      </c>
      <c r="L6" s="11">
        <v>0.173</v>
      </c>
      <c r="M6" s="11">
        <v>0</v>
      </c>
    </row>
    <row r="7" spans="1:13" ht="15.75">
      <c r="A7" s="12" t="s">
        <v>11</v>
      </c>
      <c r="B7" s="13">
        <v>24629.855000000003</v>
      </c>
      <c r="C7" s="13">
        <v>24044.320000000003</v>
      </c>
      <c r="D7" s="13">
        <v>0</v>
      </c>
      <c r="E7" s="13">
        <v>259.423</v>
      </c>
      <c r="F7" s="13">
        <v>326.11199999999997</v>
      </c>
      <c r="G7" s="13">
        <v>0</v>
      </c>
      <c r="H7" s="13">
        <v>43.571</v>
      </c>
      <c r="I7" s="13">
        <v>42.934</v>
      </c>
      <c r="J7" s="13">
        <v>0</v>
      </c>
      <c r="K7" s="13">
        <v>0.464</v>
      </c>
      <c r="L7" s="13">
        <v>0.173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7.806</v>
      </c>
      <c r="C5" s="10">
        <v>0</v>
      </c>
      <c r="D5" s="10"/>
      <c r="E5" s="10">
        <v>0</v>
      </c>
      <c r="F5" s="10">
        <v>7.806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28592.286</v>
      </c>
      <c r="C6" s="11">
        <v>27673.518</v>
      </c>
      <c r="D6" s="11"/>
      <c r="E6" s="11">
        <v>519.235</v>
      </c>
      <c r="F6" s="11">
        <v>399.533</v>
      </c>
      <c r="G6" s="11">
        <v>0</v>
      </c>
      <c r="H6" s="10">
        <v>48.63</v>
      </c>
      <c r="I6" s="11">
        <v>47.506</v>
      </c>
      <c r="J6" s="11"/>
      <c r="K6" s="11">
        <v>0.892</v>
      </c>
      <c r="L6" s="11">
        <v>0.232</v>
      </c>
      <c r="M6" s="11">
        <v>0</v>
      </c>
    </row>
    <row r="7" spans="1:13" ht="15.75">
      <c r="A7" s="12" t="s">
        <v>11</v>
      </c>
      <c r="B7" s="13">
        <v>28600.092</v>
      </c>
      <c r="C7" s="13">
        <v>27673.518</v>
      </c>
      <c r="D7" s="13">
        <v>0</v>
      </c>
      <c r="E7" s="13">
        <v>519.235</v>
      </c>
      <c r="F7" s="13">
        <v>407.339</v>
      </c>
      <c r="G7" s="13">
        <v>0</v>
      </c>
      <c r="H7" s="13">
        <v>48.63</v>
      </c>
      <c r="I7" s="13">
        <v>47.506</v>
      </c>
      <c r="J7" s="13">
        <v>0</v>
      </c>
      <c r="K7" s="13">
        <v>0.892</v>
      </c>
      <c r="L7" s="13">
        <v>0.232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13.071</v>
      </c>
      <c r="C5" s="10">
        <v>0</v>
      </c>
      <c r="D5" s="10"/>
      <c r="E5" s="10">
        <v>0</v>
      </c>
      <c r="F5" s="10">
        <v>13.071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29837.8578</v>
      </c>
      <c r="C6" s="11">
        <v>28916.6058</v>
      </c>
      <c r="D6" s="11"/>
      <c r="E6" s="11">
        <v>466.686</v>
      </c>
      <c r="F6" s="11">
        <v>454.566</v>
      </c>
      <c r="G6" s="11">
        <v>0</v>
      </c>
      <c r="H6" s="10">
        <v>51.554</v>
      </c>
      <c r="I6" s="11">
        <v>50.51</v>
      </c>
      <c r="J6" s="11"/>
      <c r="K6" s="11">
        <v>0.774</v>
      </c>
      <c r="L6" s="11">
        <v>0.27</v>
      </c>
      <c r="M6" s="11">
        <v>0</v>
      </c>
    </row>
    <row r="7" spans="1:13" ht="15.75">
      <c r="A7" s="12" t="s">
        <v>11</v>
      </c>
      <c r="B7" s="13">
        <v>29850.9288</v>
      </c>
      <c r="C7" s="13">
        <v>28916.6058</v>
      </c>
      <c r="D7" s="13">
        <v>0</v>
      </c>
      <c r="E7" s="13">
        <v>466.686</v>
      </c>
      <c r="F7" s="13">
        <v>467.637</v>
      </c>
      <c r="G7" s="13">
        <v>0</v>
      </c>
      <c r="H7" s="13">
        <v>51.554</v>
      </c>
      <c r="I7" s="13">
        <v>50.51</v>
      </c>
      <c r="J7" s="13">
        <v>0</v>
      </c>
      <c r="K7" s="13">
        <v>0.774</v>
      </c>
      <c r="L7" s="13">
        <v>0.27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14.395</v>
      </c>
      <c r="C5" s="10">
        <v>0</v>
      </c>
      <c r="D5" s="10"/>
      <c r="E5" s="10">
        <v>0</v>
      </c>
      <c r="F5" s="10">
        <v>14.395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24674.013000000003</v>
      </c>
      <c r="C6" s="11">
        <v>23672.86</v>
      </c>
      <c r="D6" s="11"/>
      <c r="E6" s="11">
        <v>478.756</v>
      </c>
      <c r="F6" s="11">
        <v>522.397</v>
      </c>
      <c r="G6" s="11">
        <v>0</v>
      </c>
      <c r="H6" s="10">
        <v>46.663999999999994</v>
      </c>
      <c r="I6" s="11">
        <v>45.421</v>
      </c>
      <c r="J6" s="11"/>
      <c r="K6" s="11">
        <v>0.925</v>
      </c>
      <c r="L6" s="11">
        <v>0.318</v>
      </c>
      <c r="M6" s="11">
        <v>0</v>
      </c>
    </row>
    <row r="7" spans="1:13" ht="15.75">
      <c r="A7" s="12" t="s">
        <v>11</v>
      </c>
      <c r="B7" s="13">
        <v>24688.408000000003</v>
      </c>
      <c r="C7" s="13">
        <v>23672.86</v>
      </c>
      <c r="D7" s="13">
        <v>0</v>
      </c>
      <c r="E7" s="13">
        <v>478.756</v>
      </c>
      <c r="F7" s="13">
        <v>536.792</v>
      </c>
      <c r="G7" s="13">
        <v>0</v>
      </c>
      <c r="H7" s="13">
        <v>46.663999999999994</v>
      </c>
      <c r="I7" s="13">
        <v>45.421</v>
      </c>
      <c r="J7" s="13">
        <v>0</v>
      </c>
      <c r="K7" s="13">
        <v>0.925</v>
      </c>
      <c r="L7" s="13">
        <v>0.318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14.735</v>
      </c>
      <c r="C5" s="10">
        <v>0</v>
      </c>
      <c r="D5" s="10"/>
      <c r="E5" s="10">
        <v>0</v>
      </c>
      <c r="F5" s="10">
        <v>14.735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25527.419</v>
      </c>
      <c r="C6" s="11">
        <v>24639.726000000002</v>
      </c>
      <c r="D6" s="11"/>
      <c r="E6" s="11">
        <v>401.997</v>
      </c>
      <c r="F6" s="11">
        <v>485.696</v>
      </c>
      <c r="G6" s="11">
        <v>0</v>
      </c>
      <c r="H6" s="10">
        <v>45.932</v>
      </c>
      <c r="I6" s="11">
        <v>44.972</v>
      </c>
      <c r="J6" s="11"/>
      <c r="K6" s="11">
        <v>0.694</v>
      </c>
      <c r="L6" s="11">
        <v>0.266</v>
      </c>
      <c r="M6" s="11">
        <v>0</v>
      </c>
    </row>
    <row r="7" spans="1:13" ht="15.75">
      <c r="A7" s="12" t="s">
        <v>11</v>
      </c>
      <c r="B7" s="13">
        <v>25542.154000000002</v>
      </c>
      <c r="C7" s="13">
        <v>24639.726000000002</v>
      </c>
      <c r="D7" s="13">
        <v>0</v>
      </c>
      <c r="E7" s="13">
        <v>401.997</v>
      </c>
      <c r="F7" s="13">
        <v>500.43100000000004</v>
      </c>
      <c r="G7" s="13">
        <v>0</v>
      </c>
      <c r="H7" s="13">
        <v>45.932</v>
      </c>
      <c r="I7" s="13">
        <v>44.972</v>
      </c>
      <c r="J7" s="13">
        <v>0</v>
      </c>
      <c r="K7" s="13">
        <v>0.694</v>
      </c>
      <c r="L7" s="13">
        <v>0.266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5.501</v>
      </c>
      <c r="C5" s="10">
        <v>0</v>
      </c>
      <c r="D5" s="10"/>
      <c r="E5" s="10">
        <v>0</v>
      </c>
      <c r="F5" s="10">
        <v>5.501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24684.549000000003</v>
      </c>
      <c r="C6" s="11">
        <v>24059.981</v>
      </c>
      <c r="D6" s="11"/>
      <c r="E6" s="11">
        <v>258.955</v>
      </c>
      <c r="F6" s="11">
        <v>365.613</v>
      </c>
      <c r="G6" s="11">
        <v>0</v>
      </c>
      <c r="H6" s="10">
        <v>45.745999999999995</v>
      </c>
      <c r="I6" s="11">
        <v>45.022999999999996</v>
      </c>
      <c r="J6" s="11"/>
      <c r="K6" s="11">
        <v>0.5</v>
      </c>
      <c r="L6" s="11">
        <v>0.223</v>
      </c>
      <c r="M6" s="11">
        <v>0</v>
      </c>
    </row>
    <row r="7" spans="1:13" ht="15.75">
      <c r="A7" s="12" t="s">
        <v>11</v>
      </c>
      <c r="B7" s="13">
        <v>24690.050000000003</v>
      </c>
      <c r="C7" s="13">
        <v>24059.981</v>
      </c>
      <c r="D7" s="13">
        <v>0</v>
      </c>
      <c r="E7" s="13">
        <v>258.955</v>
      </c>
      <c r="F7" s="13">
        <v>371.114</v>
      </c>
      <c r="G7" s="13">
        <v>0</v>
      </c>
      <c r="H7" s="13">
        <v>45.745999999999995</v>
      </c>
      <c r="I7" s="13">
        <v>45.022999999999996</v>
      </c>
      <c r="J7" s="13">
        <v>0</v>
      </c>
      <c r="K7" s="13">
        <v>0.5</v>
      </c>
      <c r="L7" s="13">
        <v>0.223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0.139</v>
      </c>
      <c r="C5" s="10">
        <v>0</v>
      </c>
      <c r="D5" s="10"/>
      <c r="E5" s="10">
        <v>0</v>
      </c>
      <c r="F5" s="10">
        <v>0.139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25881.039999999997</v>
      </c>
      <c r="C6" s="11">
        <v>25465.155</v>
      </c>
      <c r="D6" s="11"/>
      <c r="E6" s="11">
        <v>173.337</v>
      </c>
      <c r="F6" s="11">
        <v>242.548</v>
      </c>
      <c r="G6" s="11">
        <v>0</v>
      </c>
      <c r="H6" s="10">
        <v>43.167</v>
      </c>
      <c r="I6" s="11">
        <v>42.671</v>
      </c>
      <c r="J6" s="11"/>
      <c r="K6" s="11">
        <v>0.332</v>
      </c>
      <c r="L6" s="11">
        <v>0.164</v>
      </c>
      <c r="M6" s="11">
        <v>0</v>
      </c>
    </row>
    <row r="7" spans="1:13" ht="15.75">
      <c r="A7" s="12" t="s">
        <v>11</v>
      </c>
      <c r="B7" s="13">
        <v>25881.178999999996</v>
      </c>
      <c r="C7" s="13">
        <v>25465.155</v>
      </c>
      <c r="D7" s="13">
        <v>0</v>
      </c>
      <c r="E7" s="13">
        <v>173.337</v>
      </c>
      <c r="F7" s="13">
        <v>242.687</v>
      </c>
      <c r="G7" s="13">
        <v>0</v>
      </c>
      <c r="H7" s="13">
        <v>43.167</v>
      </c>
      <c r="I7" s="13">
        <v>42.671</v>
      </c>
      <c r="J7" s="13">
        <v>0</v>
      </c>
      <c r="K7" s="13">
        <v>0.332</v>
      </c>
      <c r="L7" s="13">
        <v>0.164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0.069</v>
      </c>
      <c r="C5" s="10">
        <v>0</v>
      </c>
      <c r="D5" s="10"/>
      <c r="E5" s="10">
        <v>0</v>
      </c>
      <c r="F5" s="10">
        <v>0.069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26339.655999999995</v>
      </c>
      <c r="C6" s="11">
        <v>25990.184999999998</v>
      </c>
      <c r="D6" s="11"/>
      <c r="E6" s="11">
        <v>146.907</v>
      </c>
      <c r="F6" s="11">
        <v>202.564</v>
      </c>
      <c r="G6" s="11">
        <v>0</v>
      </c>
      <c r="H6" s="10">
        <v>46.767</v>
      </c>
      <c r="I6" s="11">
        <v>46.231</v>
      </c>
      <c r="J6" s="11"/>
      <c r="K6" s="11">
        <v>0.344</v>
      </c>
      <c r="L6" s="11">
        <v>0.192</v>
      </c>
      <c r="M6" s="11">
        <v>0</v>
      </c>
    </row>
    <row r="7" spans="1:13" ht="15.75">
      <c r="A7" s="12" t="s">
        <v>11</v>
      </c>
      <c r="B7" s="13">
        <v>26339.724999999995</v>
      </c>
      <c r="C7" s="13">
        <v>25990.184999999998</v>
      </c>
      <c r="D7" s="13">
        <v>0</v>
      </c>
      <c r="E7" s="13">
        <v>146.907</v>
      </c>
      <c r="F7" s="13">
        <v>202.63299999999998</v>
      </c>
      <c r="G7" s="13">
        <v>0</v>
      </c>
      <c r="H7" s="13">
        <v>46.767</v>
      </c>
      <c r="I7" s="13">
        <v>46.231</v>
      </c>
      <c r="J7" s="13">
        <v>0</v>
      </c>
      <c r="K7" s="13">
        <v>0.344</v>
      </c>
      <c r="L7" s="13">
        <v>0.192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0.098</v>
      </c>
      <c r="C5" s="10">
        <v>0</v>
      </c>
      <c r="D5" s="10"/>
      <c r="E5" s="10">
        <v>0</v>
      </c>
      <c r="F5" s="10">
        <v>0.098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27528.897</v>
      </c>
      <c r="C6" s="11">
        <v>27178.156</v>
      </c>
      <c r="D6" s="11"/>
      <c r="E6" s="11">
        <v>168.679</v>
      </c>
      <c r="F6" s="11">
        <v>182.062</v>
      </c>
      <c r="G6" s="11">
        <v>0</v>
      </c>
      <c r="H6" s="10">
        <v>48.276</v>
      </c>
      <c r="I6" s="11">
        <v>47.869</v>
      </c>
      <c r="J6" s="11"/>
      <c r="K6" s="11">
        <v>0.314</v>
      </c>
      <c r="L6" s="11">
        <v>0.093</v>
      </c>
      <c r="M6" s="11">
        <v>0</v>
      </c>
    </row>
    <row r="7" spans="1:13" ht="15.75">
      <c r="A7" s="12" t="s">
        <v>11</v>
      </c>
      <c r="B7" s="13">
        <v>27528.995000000003</v>
      </c>
      <c r="C7" s="13">
        <v>27178.156</v>
      </c>
      <c r="D7" s="13">
        <v>0</v>
      </c>
      <c r="E7" s="13">
        <v>168.679</v>
      </c>
      <c r="F7" s="13">
        <v>182.16000000000003</v>
      </c>
      <c r="G7" s="13">
        <v>0</v>
      </c>
      <c r="H7" s="13">
        <v>48.276</v>
      </c>
      <c r="I7" s="13">
        <v>47.869</v>
      </c>
      <c r="J7" s="13">
        <v>0</v>
      </c>
      <c r="K7" s="13">
        <v>0.314</v>
      </c>
      <c r="L7" s="13">
        <v>0.093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0.115</v>
      </c>
      <c r="C5" s="10">
        <v>0</v>
      </c>
      <c r="D5" s="10"/>
      <c r="E5" s="10">
        <v>0</v>
      </c>
      <c r="F5" s="10">
        <v>0.115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27308.034</v>
      </c>
      <c r="C6" s="11">
        <v>26984.803</v>
      </c>
      <c r="D6" s="11"/>
      <c r="E6" s="11">
        <v>131.527</v>
      </c>
      <c r="F6" s="11">
        <v>191.704</v>
      </c>
      <c r="G6" s="11">
        <v>0</v>
      </c>
      <c r="H6" s="10">
        <v>47.205</v>
      </c>
      <c r="I6" s="11">
        <v>46.827999999999996</v>
      </c>
      <c r="J6" s="11"/>
      <c r="K6" s="11">
        <v>0.238</v>
      </c>
      <c r="L6" s="11">
        <v>0.139</v>
      </c>
      <c r="M6" s="11">
        <v>0</v>
      </c>
    </row>
    <row r="7" spans="1:13" ht="15.75">
      <c r="A7" s="12" t="s">
        <v>11</v>
      </c>
      <c r="B7" s="13">
        <v>27308.149</v>
      </c>
      <c r="C7" s="13">
        <v>26984.803</v>
      </c>
      <c r="D7" s="13">
        <v>0</v>
      </c>
      <c r="E7" s="13">
        <v>131.527</v>
      </c>
      <c r="F7" s="13">
        <v>191.81900000000002</v>
      </c>
      <c r="G7" s="13">
        <v>0</v>
      </c>
      <c r="H7" s="13">
        <v>47.205</v>
      </c>
      <c r="I7" s="13">
        <v>46.827999999999996</v>
      </c>
      <c r="J7" s="13">
        <v>0</v>
      </c>
      <c r="K7" s="13">
        <v>0.238</v>
      </c>
      <c r="L7" s="13">
        <v>0.139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2022-01-27T11:36:30Z</dcterms:modified>
  <cp:category/>
  <cp:version/>
  <cp:contentType/>
  <cp:contentStatus/>
</cp:coreProperties>
</file>