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<sst xmlns="http://schemas.openxmlformats.org/spreadsheetml/2006/main" count="229" uniqueCount="14">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</sst>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13.921</v>
      </c>
      <c r="C5" s="10">
        <v>0</v>
      </c>
      <c r="D5" s="10"/>
      <c r="E5" s="10">
        <v>0</v>
      </c>
      <c r="F5" s="10">
        <v>0</v>
      </c>
      <c r="G5" s="10">
        <v>13.921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95077.745</v>
      </c>
      <c r="C6" s="11">
        <v>90491.234</v>
      </c>
      <c r="D6" s="11"/>
      <c r="E6" s="11">
        <v>251.421</v>
      </c>
      <c r="F6" s="11">
        <v>1247.489</v>
      </c>
      <c r="G6" s="11">
        <v>3087.601</v>
      </c>
      <c r="H6" s="10">
        <v>141.762</v>
      </c>
      <c r="I6" s="11">
        <v>140.082</v>
      </c>
      <c r="J6" s="11"/>
      <c r="K6" s="11">
        <v>0.256</v>
      </c>
      <c r="L6" s="11">
        <v>1.424</v>
      </c>
      <c r="M6" s="11">
        <v>0</v>
      </c>
    </row>
    <row r="7" spans="1:13" ht="15.75">
      <c r="A7" s="12" t="s">
        <v>11</v>
      </c>
      <c r="B7" s="13">
        <v>95091.666</v>
      </c>
      <c r="C7" s="13">
        <v>90491.234</v>
      </c>
      <c r="D7" s="13">
        <v>0</v>
      </c>
      <c r="E7" s="13">
        <v>251.421</v>
      </c>
      <c r="F7" s="13">
        <v>1247.489</v>
      </c>
      <c r="G7" s="13">
        <v>3101.522</v>
      </c>
      <c r="H7" s="13">
        <v>141.762</v>
      </c>
      <c r="I7" s="13">
        <v>140.082</v>
      </c>
      <c r="J7" s="13">
        <v>0</v>
      </c>
      <c r="K7" s="13">
        <v>0.256</v>
      </c>
      <c r="L7" s="13">
        <v>1.424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16.302</v>
      </c>
      <c r="C5" s="10">
        <v>0</v>
      </c>
      <c r="D5" s="10"/>
      <c r="E5" s="10">
        <v>0</v>
      </c>
      <c r="F5" s="10">
        <v>0</v>
      </c>
      <c r="G5" s="10">
        <v>16.302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90962.29</v>
      </c>
      <c r="C6" s="11">
        <v>87693.993</v>
      </c>
      <c r="D6" s="11"/>
      <c r="E6" s="11">
        <v>173.833</v>
      </c>
      <c r="F6" s="11">
        <v>736.749</v>
      </c>
      <c r="G6" s="11">
        <v>2357.715</v>
      </c>
      <c r="H6" s="10">
        <v>134.608</v>
      </c>
      <c r="I6" s="11">
        <v>133.68400000000003</v>
      </c>
      <c r="J6" s="11"/>
      <c r="K6" s="11">
        <v>0.165</v>
      </c>
      <c r="L6" s="11">
        <v>0.759</v>
      </c>
      <c r="M6" s="11">
        <v>0</v>
      </c>
    </row>
    <row r="7" spans="1:13" ht="15.75">
      <c r="A7" s="12" t="s">
        <v>11</v>
      </c>
      <c r="B7" s="13">
        <v>90978.59199999999</v>
      </c>
      <c r="C7" s="13">
        <v>87693.993</v>
      </c>
      <c r="D7" s="13">
        <v>0</v>
      </c>
      <c r="E7" s="13">
        <v>173.833</v>
      </c>
      <c r="F7" s="13">
        <v>736.749</v>
      </c>
      <c r="G7" s="13">
        <v>2374.0170000000003</v>
      </c>
      <c r="H7" s="13">
        <v>134.608</v>
      </c>
      <c r="I7" s="13">
        <v>133.68400000000003</v>
      </c>
      <c r="J7" s="13">
        <v>0</v>
      </c>
      <c r="K7" s="13">
        <v>0.165</v>
      </c>
      <c r="L7" s="13">
        <v>0.759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16.124</v>
      </c>
      <c r="C5" s="10">
        <v>0</v>
      </c>
      <c r="D5" s="10"/>
      <c r="E5" s="10">
        <v>0</v>
      </c>
      <c r="F5" s="10">
        <v>0</v>
      </c>
      <c r="G5" s="10">
        <v>16.124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90213.684</v>
      </c>
      <c r="C6" s="11">
        <v>86504.04</v>
      </c>
      <c r="D6" s="11"/>
      <c r="E6" s="11">
        <v>209.485</v>
      </c>
      <c r="F6" s="11">
        <v>794.461</v>
      </c>
      <c r="G6" s="11">
        <v>2705.698</v>
      </c>
      <c r="H6" s="10">
        <v>139.684</v>
      </c>
      <c r="I6" s="11">
        <v>138.702</v>
      </c>
      <c r="J6" s="11"/>
      <c r="K6" s="11">
        <v>0.185</v>
      </c>
      <c r="L6" s="11">
        <v>0.797</v>
      </c>
      <c r="M6" s="11">
        <v>0</v>
      </c>
    </row>
    <row r="7" spans="1:13" ht="15.75">
      <c r="A7" s="12" t="s">
        <v>11</v>
      </c>
      <c r="B7" s="13">
        <v>90229.80799999999</v>
      </c>
      <c r="C7" s="13">
        <v>86504.04</v>
      </c>
      <c r="D7" s="13">
        <v>0</v>
      </c>
      <c r="E7" s="13">
        <v>209.485</v>
      </c>
      <c r="F7" s="13">
        <v>794.461</v>
      </c>
      <c r="G7" s="13">
        <v>2721.8219999999997</v>
      </c>
      <c r="H7" s="13">
        <v>139.684</v>
      </c>
      <c r="I7" s="13">
        <v>138.702</v>
      </c>
      <c r="J7" s="13">
        <v>0</v>
      </c>
      <c r="K7" s="13">
        <v>0.185</v>
      </c>
      <c r="L7" s="13">
        <v>0.797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17.397</v>
      </c>
      <c r="C5" s="10">
        <v>0</v>
      </c>
      <c r="D5" s="10"/>
      <c r="E5" s="10">
        <v>0</v>
      </c>
      <c r="F5" s="10">
        <v>0</v>
      </c>
      <c r="G5" s="10">
        <v>17.397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97933.2</v>
      </c>
      <c r="C6" s="11">
        <v>94193.714</v>
      </c>
      <c r="D6" s="11"/>
      <c r="E6" s="11">
        <v>271.704</v>
      </c>
      <c r="F6" s="11">
        <v>892.237</v>
      </c>
      <c r="G6" s="11">
        <v>2575.545</v>
      </c>
      <c r="H6" s="10">
        <v>149.20200000000003</v>
      </c>
      <c r="I6" s="11">
        <v>148.008</v>
      </c>
      <c r="J6" s="11"/>
      <c r="K6" s="11">
        <v>0.276</v>
      </c>
      <c r="L6" s="11">
        <v>0.918</v>
      </c>
      <c r="M6" s="11">
        <v>0</v>
      </c>
    </row>
    <row r="7" spans="1:13" ht="15.75">
      <c r="A7" s="12" t="s">
        <v>11</v>
      </c>
      <c r="B7" s="13">
        <v>97950.597</v>
      </c>
      <c r="C7" s="13">
        <v>94193.714</v>
      </c>
      <c r="D7" s="13">
        <v>0</v>
      </c>
      <c r="E7" s="13">
        <v>271.704</v>
      </c>
      <c r="F7" s="13">
        <v>892.237</v>
      </c>
      <c r="G7" s="13">
        <v>2592.942</v>
      </c>
      <c r="H7" s="13">
        <v>149.20200000000003</v>
      </c>
      <c r="I7" s="13">
        <v>148.008</v>
      </c>
      <c r="J7" s="13">
        <v>0</v>
      </c>
      <c r="K7" s="13">
        <v>0.276</v>
      </c>
      <c r="L7" s="13">
        <v>0.918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15.448</v>
      </c>
      <c r="C5" s="10">
        <v>0</v>
      </c>
      <c r="D5" s="10"/>
      <c r="E5" s="10">
        <v>0</v>
      </c>
      <c r="F5" s="10">
        <v>0</v>
      </c>
      <c r="G5" s="10">
        <v>15.448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84367.67799999999</v>
      </c>
      <c r="C6" s="11">
        <v>80262.431</v>
      </c>
      <c r="D6" s="11"/>
      <c r="E6" s="11">
        <v>242.703</v>
      </c>
      <c r="F6" s="11">
        <v>905.129</v>
      </c>
      <c r="G6" s="11">
        <v>2957.415</v>
      </c>
      <c r="H6" s="10">
        <v>139.469</v>
      </c>
      <c r="I6" s="11">
        <v>138.171</v>
      </c>
      <c r="J6" s="11"/>
      <c r="K6" s="11">
        <v>0.239</v>
      </c>
      <c r="L6" s="11">
        <v>1.059</v>
      </c>
      <c r="M6" s="11">
        <v>0</v>
      </c>
    </row>
    <row r="7" spans="1:13" ht="15.75">
      <c r="A7" s="12" t="s">
        <v>11</v>
      </c>
      <c r="B7" s="13">
        <v>84383.12599999999</v>
      </c>
      <c r="C7" s="13">
        <v>80262.431</v>
      </c>
      <c r="D7" s="13">
        <v>0</v>
      </c>
      <c r="E7" s="13">
        <v>242.703</v>
      </c>
      <c r="F7" s="13">
        <v>905.129</v>
      </c>
      <c r="G7" s="13">
        <v>2972.863</v>
      </c>
      <c r="H7" s="13">
        <v>139.469</v>
      </c>
      <c r="I7" s="13">
        <v>138.171</v>
      </c>
      <c r="J7" s="13">
        <v>0</v>
      </c>
      <c r="K7" s="13">
        <v>0.239</v>
      </c>
      <c r="L7" s="13">
        <v>1.059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19.028</v>
      </c>
      <c r="C5" s="10">
        <v>0</v>
      </c>
      <c r="D5" s="10"/>
      <c r="E5" s="10">
        <v>0</v>
      </c>
      <c r="F5" s="10">
        <v>0</v>
      </c>
      <c r="G5" s="10">
        <v>19.028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95683.214</v>
      </c>
      <c r="C6" s="11">
        <v>91828.702</v>
      </c>
      <c r="D6" s="11"/>
      <c r="E6" s="11">
        <v>231.118</v>
      </c>
      <c r="F6" s="11">
        <v>775.903</v>
      </c>
      <c r="G6" s="11">
        <v>2847.491</v>
      </c>
      <c r="H6" s="10">
        <v>145.88</v>
      </c>
      <c r="I6" s="11">
        <v>144.975</v>
      </c>
      <c r="J6" s="11"/>
      <c r="K6" s="11">
        <v>0.214</v>
      </c>
      <c r="L6" s="11">
        <v>0.691</v>
      </c>
      <c r="M6" s="11">
        <v>0</v>
      </c>
    </row>
    <row r="7" spans="1:13" ht="15.75">
      <c r="A7" s="12" t="s">
        <v>11</v>
      </c>
      <c r="B7" s="13">
        <v>95702.24200000001</v>
      </c>
      <c r="C7" s="13">
        <v>91828.702</v>
      </c>
      <c r="D7" s="13">
        <v>0</v>
      </c>
      <c r="E7" s="13">
        <v>231.118</v>
      </c>
      <c r="F7" s="13">
        <v>775.903</v>
      </c>
      <c r="G7" s="13">
        <v>2866.519</v>
      </c>
      <c r="H7" s="13">
        <v>145.88</v>
      </c>
      <c r="I7" s="13">
        <v>144.975</v>
      </c>
      <c r="J7" s="13">
        <v>0</v>
      </c>
      <c r="K7" s="13">
        <v>0.214</v>
      </c>
      <c r="L7" s="13">
        <v>0.691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14.246</v>
      </c>
      <c r="C5" s="10">
        <v>0</v>
      </c>
      <c r="D5" s="10"/>
      <c r="E5" s="10">
        <v>0</v>
      </c>
      <c r="F5" s="10">
        <v>0</v>
      </c>
      <c r="G5" s="10">
        <v>14.246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84721.785</v>
      </c>
      <c r="C6" s="11">
        <v>81434.164</v>
      </c>
      <c r="D6" s="11"/>
      <c r="E6" s="11">
        <v>186.319</v>
      </c>
      <c r="F6" s="11">
        <v>840.069</v>
      </c>
      <c r="G6" s="11">
        <v>2261.233</v>
      </c>
      <c r="H6" s="10">
        <v>137.90099999999998</v>
      </c>
      <c r="I6" s="11">
        <v>136.767</v>
      </c>
      <c r="J6" s="11"/>
      <c r="K6" s="11">
        <v>0.202</v>
      </c>
      <c r="L6" s="11">
        <v>0.932</v>
      </c>
      <c r="M6" s="11">
        <v>0</v>
      </c>
    </row>
    <row r="7" spans="1:13" ht="15.75">
      <c r="A7" s="12" t="s">
        <v>11</v>
      </c>
      <c r="B7" s="13">
        <v>84736.031</v>
      </c>
      <c r="C7" s="13">
        <v>81434.164</v>
      </c>
      <c r="D7" s="13">
        <v>0</v>
      </c>
      <c r="E7" s="13">
        <v>186.319</v>
      </c>
      <c r="F7" s="13">
        <v>840.069</v>
      </c>
      <c r="G7" s="13">
        <v>2275.4790000000003</v>
      </c>
      <c r="H7" s="13">
        <v>137.90099999999998</v>
      </c>
      <c r="I7" s="13">
        <v>136.767</v>
      </c>
      <c r="J7" s="13">
        <v>0</v>
      </c>
      <c r="K7" s="13">
        <v>0.202</v>
      </c>
      <c r="L7" s="13">
        <v>0.932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13.764</v>
      </c>
      <c r="C5" s="10">
        <v>0</v>
      </c>
      <c r="D5" s="10"/>
      <c r="E5" s="10">
        <v>0</v>
      </c>
      <c r="F5" s="10">
        <v>0</v>
      </c>
      <c r="G5" s="10">
        <v>13.764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88778.68099999998</v>
      </c>
      <c r="C6" s="11">
        <v>86228.15</v>
      </c>
      <c r="D6" s="11"/>
      <c r="E6" s="11">
        <v>170.003</v>
      </c>
      <c r="F6" s="11">
        <v>602.022</v>
      </c>
      <c r="G6" s="11">
        <v>1778.506</v>
      </c>
      <c r="H6" s="10">
        <v>131.80399999999997</v>
      </c>
      <c r="I6" s="11">
        <v>130.902</v>
      </c>
      <c r="J6" s="11"/>
      <c r="K6" s="11">
        <v>0.237</v>
      </c>
      <c r="L6" s="11">
        <v>0.665</v>
      </c>
      <c r="M6" s="11">
        <v>0</v>
      </c>
    </row>
    <row r="7" spans="1:13" ht="15.75">
      <c r="A7" s="12" t="s">
        <v>11</v>
      </c>
      <c r="B7" s="13">
        <v>88792.44499999998</v>
      </c>
      <c r="C7" s="13">
        <v>86228.15</v>
      </c>
      <c r="D7" s="13">
        <v>0</v>
      </c>
      <c r="E7" s="13">
        <v>170.003</v>
      </c>
      <c r="F7" s="13">
        <v>602.022</v>
      </c>
      <c r="G7" s="13">
        <v>1792.27</v>
      </c>
      <c r="H7" s="13">
        <v>131.80399999999997</v>
      </c>
      <c r="I7" s="13">
        <v>130.902</v>
      </c>
      <c r="J7" s="13">
        <v>0</v>
      </c>
      <c r="K7" s="13">
        <v>0.237</v>
      </c>
      <c r="L7" s="13">
        <v>0.665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13.703</v>
      </c>
      <c r="C5" s="10">
        <v>0</v>
      </c>
      <c r="D5" s="10"/>
      <c r="E5" s="10">
        <v>0</v>
      </c>
      <c r="F5" s="10">
        <v>0</v>
      </c>
      <c r="G5" s="10">
        <v>13.703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93898.69200000001</v>
      </c>
      <c r="C6" s="11">
        <v>91527.535</v>
      </c>
      <c r="D6" s="11"/>
      <c r="E6" s="11">
        <v>160.087</v>
      </c>
      <c r="F6" s="11">
        <v>536.649</v>
      </c>
      <c r="G6" s="11">
        <v>1674.421</v>
      </c>
      <c r="H6" s="10">
        <v>152.985</v>
      </c>
      <c r="I6" s="11">
        <v>152.364</v>
      </c>
      <c r="J6" s="11"/>
      <c r="K6" s="11">
        <v>0.136</v>
      </c>
      <c r="L6" s="11">
        <v>0.485</v>
      </c>
      <c r="M6" s="11">
        <v>0</v>
      </c>
    </row>
    <row r="7" spans="1:13" ht="15.75">
      <c r="A7" s="12" t="s">
        <v>11</v>
      </c>
      <c r="B7" s="13">
        <v>93912.395</v>
      </c>
      <c r="C7" s="13">
        <v>91527.535</v>
      </c>
      <c r="D7" s="13">
        <v>0</v>
      </c>
      <c r="E7" s="13">
        <v>160.087</v>
      </c>
      <c r="F7" s="13">
        <v>536.649</v>
      </c>
      <c r="G7" s="13">
        <v>1688.124</v>
      </c>
      <c r="H7" s="13">
        <v>152.985</v>
      </c>
      <c r="I7" s="13">
        <v>152.364</v>
      </c>
      <c r="J7" s="13">
        <v>0</v>
      </c>
      <c r="K7" s="13">
        <v>0.136</v>
      </c>
      <c r="L7" s="13">
        <v>0.485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15.037</v>
      </c>
      <c r="C5" s="10">
        <v>0</v>
      </c>
      <c r="D5" s="10"/>
      <c r="E5" s="10">
        <v>0</v>
      </c>
      <c r="F5" s="10">
        <v>0</v>
      </c>
      <c r="G5" s="10">
        <v>15.037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96398.33099999999</v>
      </c>
      <c r="C6" s="11">
        <v>93593.404</v>
      </c>
      <c r="D6" s="11"/>
      <c r="E6" s="11">
        <v>206.174</v>
      </c>
      <c r="F6" s="11">
        <v>638.075</v>
      </c>
      <c r="G6" s="11">
        <v>1960.678</v>
      </c>
      <c r="H6" s="10">
        <v>153.279</v>
      </c>
      <c r="I6" s="11">
        <v>152.463</v>
      </c>
      <c r="J6" s="11"/>
      <c r="K6" s="11">
        <v>0.243</v>
      </c>
      <c r="L6" s="11">
        <v>0.573</v>
      </c>
      <c r="M6" s="11">
        <v>0</v>
      </c>
    </row>
    <row r="7" spans="1:13" ht="15.75">
      <c r="A7" s="12" t="s">
        <v>11</v>
      </c>
      <c r="B7" s="13">
        <v>96413.36799999999</v>
      </c>
      <c r="C7" s="13">
        <v>93593.404</v>
      </c>
      <c r="D7" s="13">
        <v>0</v>
      </c>
      <c r="E7" s="13">
        <v>206.174</v>
      </c>
      <c r="F7" s="13">
        <v>638.075</v>
      </c>
      <c r="G7" s="13">
        <v>1975.7150000000001</v>
      </c>
      <c r="H7" s="13">
        <v>153.279</v>
      </c>
      <c r="I7" s="13">
        <v>152.463</v>
      </c>
      <c r="J7" s="13">
        <v>0</v>
      </c>
      <c r="K7" s="13">
        <v>0.243</v>
      </c>
      <c r="L7" s="13">
        <v>0.573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17.647</v>
      </c>
      <c r="C5" s="10">
        <v>0</v>
      </c>
      <c r="D5" s="10"/>
      <c r="E5" s="10">
        <v>0</v>
      </c>
      <c r="F5" s="10">
        <v>0</v>
      </c>
      <c r="G5" s="10">
        <v>17.647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93115.095</v>
      </c>
      <c r="C6" s="11">
        <v>90256.629</v>
      </c>
      <c r="D6" s="11"/>
      <c r="E6" s="11">
        <v>172.675</v>
      </c>
      <c r="F6" s="11">
        <v>579.707</v>
      </c>
      <c r="G6" s="11">
        <v>2106.084</v>
      </c>
      <c r="H6" s="10">
        <v>148.69400000000002</v>
      </c>
      <c r="I6" s="11">
        <v>148.026</v>
      </c>
      <c r="J6" s="11"/>
      <c r="K6" s="11">
        <v>0.189</v>
      </c>
      <c r="L6" s="11">
        <v>0.479</v>
      </c>
      <c r="M6" s="11">
        <v>0</v>
      </c>
    </row>
    <row r="7" spans="1:13" ht="15.75">
      <c r="A7" s="12" t="s">
        <v>11</v>
      </c>
      <c r="B7" s="13">
        <v>93132.742</v>
      </c>
      <c r="C7" s="13">
        <v>90256.629</v>
      </c>
      <c r="D7" s="13">
        <v>0</v>
      </c>
      <c r="E7" s="13">
        <v>172.675</v>
      </c>
      <c r="F7" s="13">
        <v>579.707</v>
      </c>
      <c r="G7" s="13">
        <v>2123.7309999999998</v>
      </c>
      <c r="H7" s="13">
        <v>148.69400000000002</v>
      </c>
      <c r="I7" s="13">
        <v>148.026</v>
      </c>
      <c r="J7" s="13">
        <v>0</v>
      </c>
      <c r="K7" s="13">
        <v>0.189</v>
      </c>
      <c r="L7" s="13">
        <v>0.479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15.775</v>
      </c>
      <c r="C5" s="10">
        <v>0</v>
      </c>
      <c r="D5" s="10"/>
      <c r="E5" s="10">
        <v>0</v>
      </c>
      <c r="F5" s="10">
        <v>0</v>
      </c>
      <c r="G5" s="10">
        <v>15.775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86072.47</v>
      </c>
      <c r="C6" s="11">
        <v>83566.179</v>
      </c>
      <c r="D6" s="11"/>
      <c r="E6" s="11">
        <v>44.352</v>
      </c>
      <c r="F6" s="11">
        <v>528.599</v>
      </c>
      <c r="G6" s="11">
        <v>1933.34</v>
      </c>
      <c r="H6" s="10">
        <v>141.165</v>
      </c>
      <c r="I6" s="11">
        <v>140.713</v>
      </c>
      <c r="J6" s="11"/>
      <c r="K6" s="11">
        <v>0.022</v>
      </c>
      <c r="L6" s="11">
        <v>0.43</v>
      </c>
      <c r="M6" s="11">
        <v>0</v>
      </c>
    </row>
    <row r="7" spans="1:13" ht="15.75">
      <c r="A7" s="12" t="s">
        <v>11</v>
      </c>
      <c r="B7" s="13">
        <v>86088.245</v>
      </c>
      <c r="C7" s="13">
        <v>83566.179</v>
      </c>
      <c r="D7" s="13">
        <v>0</v>
      </c>
      <c r="E7" s="13">
        <v>44.352</v>
      </c>
      <c r="F7" s="13">
        <v>528.599</v>
      </c>
      <c r="G7" s="13">
        <v>1949.115</v>
      </c>
      <c r="H7" s="13">
        <v>141.165</v>
      </c>
      <c r="I7" s="13">
        <v>140.713</v>
      </c>
      <c r="J7" s="13">
        <v>0</v>
      </c>
      <c r="K7" s="13">
        <v>0.022</v>
      </c>
      <c r="L7" s="13">
        <v>0.43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2022-01-27T11:37:03Z</dcterms:modified>
  <cp:category/>
  <cp:version/>
  <cp:contentType/>
  <cp:contentStatus/>
</cp:coreProperties>
</file>