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<sst xmlns="http://schemas.openxmlformats.org/spreadsheetml/2006/main" count="241" uniqueCount="26">
  <si>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</si>
  <si>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</si>
  <si>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</si>
  <si>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</si>
  <si>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</si>
  <si>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</si>
  <si>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</si>
  <si>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</si>
  <si>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</si>
  <si>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</si>
  <si>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</si>
  <si>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</si>
  <si>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</si>
  <si>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Пензенская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</si>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</sst>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23.16063</v>
      </c>
      <c r="C5" s="10">
        <v>0</v>
      </c>
      <c r="D5" s="10"/>
      <c r="E5" s="10">
        <v>0</v>
      </c>
      <c r="F5" s="10">
        <v>0</v>
      </c>
      <c r="G5" s="10">
        <v>23.16063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40327.52700000001</v>
      </c>
      <c r="C6" s="11">
        <v>39798.194</v>
      </c>
      <c r="D6" s="11"/>
      <c r="E6" s="11">
        <v>111.307</v>
      </c>
      <c r="F6" s="11">
        <v>412.281</v>
      </c>
      <c r="G6" s="11">
        <v>5.745</v>
      </c>
      <c r="H6" s="10">
        <v>72.242</v>
      </c>
      <c r="I6" s="11">
        <v>71.78200000000001</v>
      </c>
      <c r="J6" s="11"/>
      <c r="K6" s="11">
        <v>0.101</v>
      </c>
      <c r="L6" s="11">
        <v>0.359</v>
      </c>
      <c r="M6" s="11">
        <v>0</v>
      </c>
    </row>
    <row r="7" spans="1:13" ht="15.75">
      <c r="A7" s="12" t="s">
        <v>11</v>
      </c>
      <c r="B7" s="13">
        <v>40350.68763000001</v>
      </c>
      <c r="C7" s="13">
        <v>39798.194</v>
      </c>
      <c r="D7" s="13">
        <v>0</v>
      </c>
      <c r="E7" s="13">
        <v>111.307</v>
      </c>
      <c r="F7" s="13">
        <v>412.281</v>
      </c>
      <c r="G7" s="13">
        <v>28.905630000000002</v>
      </c>
      <c r="H7" s="13">
        <v>72.242</v>
      </c>
      <c r="I7" s="13">
        <v>71.78200000000001</v>
      </c>
      <c r="J7" s="13">
        <v>0</v>
      </c>
      <c r="K7" s="13">
        <v>0.101</v>
      </c>
      <c r="L7" s="13">
        <v>0.359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21.127349999999996</v>
      </c>
      <c r="C5" s="10">
        <v>0</v>
      </c>
      <c r="D5" s="10"/>
      <c r="E5" s="10">
        <v>0</v>
      </c>
      <c r="F5" s="10">
        <v>0</v>
      </c>
      <c r="G5" s="10">
        <v>21.127349999999996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34274.089</v>
      </c>
      <c r="C6" s="11">
        <v>33951.207</v>
      </c>
      <c r="D6" s="11"/>
      <c r="E6" s="11">
        <v>36.486</v>
      </c>
      <c r="F6" s="11">
        <v>278.867</v>
      </c>
      <c r="G6" s="11">
        <v>7.529</v>
      </c>
      <c r="H6" s="10">
        <v>64.637</v>
      </c>
      <c r="I6" s="11">
        <v>64.408</v>
      </c>
      <c r="J6" s="11"/>
      <c r="K6" s="11">
        <v>0.028</v>
      </c>
      <c r="L6" s="11">
        <v>0.201</v>
      </c>
      <c r="M6" s="11">
        <v>0</v>
      </c>
    </row>
    <row r="7" spans="1:13" ht="15.75">
      <c r="A7" s="12" t="s">
        <v>11</v>
      </c>
      <c r="B7" s="13">
        <v>34295.21635</v>
      </c>
      <c r="C7" s="13">
        <v>33951.207</v>
      </c>
      <c r="D7" s="13">
        <v>0</v>
      </c>
      <c r="E7" s="13">
        <v>36.486</v>
      </c>
      <c r="F7" s="13">
        <v>278.867</v>
      </c>
      <c r="G7" s="13">
        <v>28.656349999999996</v>
      </c>
      <c r="H7" s="13">
        <v>64.637</v>
      </c>
      <c r="I7" s="13">
        <v>64.408</v>
      </c>
      <c r="J7" s="13">
        <v>0</v>
      </c>
      <c r="K7" s="13">
        <v>0.028</v>
      </c>
      <c r="L7" s="13">
        <v>0.201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22.2727</v>
      </c>
      <c r="C5" s="10">
        <v>0</v>
      </c>
      <c r="D5" s="10"/>
      <c r="E5" s="10">
        <v>0</v>
      </c>
      <c r="F5" s="10">
        <v>0</v>
      </c>
      <c r="G5" s="10">
        <v>22.2727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37066.21799999999</v>
      </c>
      <c r="C6" s="11">
        <v>36708.454</v>
      </c>
      <c r="D6" s="11"/>
      <c r="E6" s="11">
        <v>38.861</v>
      </c>
      <c r="F6" s="11">
        <v>308.412</v>
      </c>
      <c r="G6" s="11">
        <v>10.491</v>
      </c>
      <c r="H6" s="10">
        <v>68.096</v>
      </c>
      <c r="I6" s="11">
        <v>67.794</v>
      </c>
      <c r="J6" s="11"/>
      <c r="K6" s="11">
        <v>0.051</v>
      </c>
      <c r="L6" s="11">
        <v>0.251</v>
      </c>
      <c r="M6" s="11">
        <v>0</v>
      </c>
    </row>
    <row r="7" spans="1:13" ht="15.75">
      <c r="A7" s="12" t="s">
        <v>11</v>
      </c>
      <c r="B7" s="13">
        <v>37088.490699999995</v>
      </c>
      <c r="C7" s="13">
        <v>36708.454</v>
      </c>
      <c r="D7" s="13">
        <v>0</v>
      </c>
      <c r="E7" s="13">
        <v>38.861</v>
      </c>
      <c r="F7" s="13">
        <v>308.412</v>
      </c>
      <c r="G7" s="13">
        <v>32.7637</v>
      </c>
      <c r="H7" s="13">
        <v>68.096</v>
      </c>
      <c r="I7" s="13">
        <v>67.794</v>
      </c>
      <c r="J7" s="13">
        <v>0</v>
      </c>
      <c r="K7" s="13">
        <v>0.051</v>
      </c>
      <c r="L7" s="13">
        <v>0.251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20.218459999999997</v>
      </c>
      <c r="C5" s="10">
        <v>0</v>
      </c>
      <c r="D5" s="10"/>
      <c r="E5" s="10">
        <v>0</v>
      </c>
      <c r="F5" s="10">
        <v>0</v>
      </c>
      <c r="G5" s="10">
        <v>20.218459999999997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35652.477</v>
      </c>
      <c r="C6" s="11">
        <v>35206.67</v>
      </c>
      <c r="D6" s="11"/>
      <c r="E6" s="11">
        <v>54.078</v>
      </c>
      <c r="F6" s="11">
        <v>379.389</v>
      </c>
      <c r="G6" s="11">
        <v>12.34</v>
      </c>
      <c r="H6" s="10">
        <v>64.99999999999999</v>
      </c>
      <c r="I6" s="11">
        <v>64.61099999999999</v>
      </c>
      <c r="J6" s="11"/>
      <c r="K6" s="11">
        <v>0.073</v>
      </c>
      <c r="L6" s="11">
        <v>0.316</v>
      </c>
      <c r="M6" s="11">
        <v>0</v>
      </c>
    </row>
    <row r="7" spans="1:13" ht="15.75">
      <c r="A7" s="12" t="s">
        <v>11</v>
      </c>
      <c r="B7" s="13">
        <v>35672.695459999995</v>
      </c>
      <c r="C7" s="13">
        <v>35206.67</v>
      </c>
      <c r="D7" s="13">
        <v>0</v>
      </c>
      <c r="E7" s="13">
        <v>54.078</v>
      </c>
      <c r="F7" s="13">
        <v>379.389</v>
      </c>
      <c r="G7" s="13">
        <v>32.55846</v>
      </c>
      <c r="H7" s="13">
        <v>64.99999999999999</v>
      </c>
      <c r="I7" s="13">
        <v>64.61099999999999</v>
      </c>
      <c r="J7" s="13">
        <v>0</v>
      </c>
      <c r="K7" s="13">
        <v>0.073</v>
      </c>
      <c r="L7" s="13">
        <v>0.316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22.73224</v>
      </c>
      <c r="C5" s="10">
        <v>0</v>
      </c>
      <c r="D5" s="10"/>
      <c r="E5" s="10">
        <v>0</v>
      </c>
      <c r="F5" s="10">
        <v>0</v>
      </c>
      <c r="G5" s="10">
        <v>22.73224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36774.37300000001</v>
      </c>
      <c r="C6" s="11">
        <v>36283.605</v>
      </c>
      <c r="D6" s="11"/>
      <c r="E6" s="11">
        <v>89.417</v>
      </c>
      <c r="F6" s="11">
        <v>393.188</v>
      </c>
      <c r="G6" s="11">
        <v>8.163</v>
      </c>
      <c r="H6" s="10">
        <v>71.109</v>
      </c>
      <c r="I6" s="11">
        <v>70.644</v>
      </c>
      <c r="J6" s="11"/>
      <c r="K6" s="11">
        <v>0.076</v>
      </c>
      <c r="L6" s="11">
        <v>0.389</v>
      </c>
      <c r="M6" s="11">
        <v>0</v>
      </c>
    </row>
    <row r="7" spans="1:13" ht="15.75">
      <c r="A7" s="12" t="s">
        <v>11</v>
      </c>
      <c r="B7" s="13">
        <v>36797.105240000004</v>
      </c>
      <c r="C7" s="13">
        <v>36283.605</v>
      </c>
      <c r="D7" s="13">
        <v>0</v>
      </c>
      <c r="E7" s="13">
        <v>89.417</v>
      </c>
      <c r="F7" s="13">
        <v>393.188</v>
      </c>
      <c r="G7" s="13">
        <v>30.89524</v>
      </c>
      <c r="H7" s="13">
        <v>71.109</v>
      </c>
      <c r="I7" s="13">
        <v>70.644</v>
      </c>
      <c r="J7" s="13">
        <v>0</v>
      </c>
      <c r="K7" s="13">
        <v>0.076</v>
      </c>
      <c r="L7" s="13">
        <v>0.389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18.67782</v>
      </c>
      <c r="C5" s="10">
        <v>0</v>
      </c>
      <c r="D5" s="10"/>
      <c r="E5" s="10">
        <v>0</v>
      </c>
      <c r="F5" s="10">
        <v>0</v>
      </c>
      <c r="G5" s="10">
        <v>18.67782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40431.215</v>
      </c>
      <c r="C6" s="11">
        <v>39967.754</v>
      </c>
      <c r="D6" s="11"/>
      <c r="E6" s="11">
        <v>95.089</v>
      </c>
      <c r="F6" s="11">
        <v>363.113</v>
      </c>
      <c r="G6" s="11">
        <v>5.259</v>
      </c>
      <c r="H6" s="10">
        <v>72.771</v>
      </c>
      <c r="I6" s="11">
        <v>72.384</v>
      </c>
      <c r="J6" s="11"/>
      <c r="K6" s="11">
        <v>0.066</v>
      </c>
      <c r="L6" s="11">
        <v>0.321</v>
      </c>
      <c r="M6" s="11">
        <v>0</v>
      </c>
    </row>
    <row r="7" spans="1:13" ht="15.75">
      <c r="A7" s="12" t="s">
        <v>11</v>
      </c>
      <c r="B7" s="13">
        <v>40449.892819999994</v>
      </c>
      <c r="C7" s="13">
        <v>39967.754</v>
      </c>
      <c r="D7" s="13">
        <v>0</v>
      </c>
      <c r="E7" s="13">
        <v>95.089</v>
      </c>
      <c r="F7" s="13">
        <v>363.113</v>
      </c>
      <c r="G7" s="13">
        <v>23.93682</v>
      </c>
      <c r="H7" s="13">
        <v>72.771</v>
      </c>
      <c r="I7" s="13">
        <v>72.384</v>
      </c>
      <c r="J7" s="13">
        <v>0</v>
      </c>
      <c r="K7" s="13">
        <v>0.066</v>
      </c>
      <c r="L7" s="13">
        <v>0.321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19.382129999999997</v>
      </c>
      <c r="C5" s="10">
        <v>0</v>
      </c>
      <c r="D5" s="10"/>
      <c r="E5" s="10">
        <v>0</v>
      </c>
      <c r="F5" s="10">
        <v>0</v>
      </c>
      <c r="G5" s="10">
        <v>19.382129999999997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38190.42</v>
      </c>
      <c r="C6" s="11">
        <v>37889.009</v>
      </c>
      <c r="D6" s="11"/>
      <c r="E6" s="11">
        <v>32.677</v>
      </c>
      <c r="F6" s="11">
        <v>261.7</v>
      </c>
      <c r="G6" s="11">
        <v>7.034</v>
      </c>
      <c r="H6" s="10">
        <v>69.822</v>
      </c>
      <c r="I6" s="11">
        <v>69.589</v>
      </c>
      <c r="J6" s="11"/>
      <c r="K6" s="11">
        <v>0.033</v>
      </c>
      <c r="L6" s="11">
        <v>0.2</v>
      </c>
      <c r="M6" s="11">
        <v>0</v>
      </c>
    </row>
    <row r="7" spans="1:13" ht="15.75">
      <c r="A7" s="12" t="s">
        <v>11</v>
      </c>
      <c r="B7" s="13">
        <v>38209.80213</v>
      </c>
      <c r="C7" s="13">
        <v>37889.009</v>
      </c>
      <c r="D7" s="13">
        <v>0</v>
      </c>
      <c r="E7" s="13">
        <v>32.677</v>
      </c>
      <c r="F7" s="13">
        <v>261.7</v>
      </c>
      <c r="G7" s="13">
        <v>26.416129999999995</v>
      </c>
      <c r="H7" s="13">
        <v>69.822</v>
      </c>
      <c r="I7" s="13">
        <v>69.589</v>
      </c>
      <c r="J7" s="13">
        <v>0</v>
      </c>
      <c r="K7" s="13">
        <v>0.033</v>
      </c>
      <c r="L7" s="13">
        <v>0.2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19.165809999999997</v>
      </c>
      <c r="C5" s="10">
        <v>0</v>
      </c>
      <c r="D5" s="10"/>
      <c r="E5" s="10">
        <v>0</v>
      </c>
      <c r="F5" s="10">
        <v>0</v>
      </c>
      <c r="G5" s="10">
        <v>19.165809999999997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35881.314000000006</v>
      </c>
      <c r="C6" s="11">
        <v>35685.533</v>
      </c>
      <c r="D6" s="11"/>
      <c r="E6" s="11">
        <v>14.43</v>
      </c>
      <c r="F6" s="11">
        <v>178.032</v>
      </c>
      <c r="G6" s="11">
        <v>3.319</v>
      </c>
      <c r="H6" s="10">
        <v>61.786</v>
      </c>
      <c r="I6" s="11">
        <v>61.672000000000004</v>
      </c>
      <c r="J6" s="11"/>
      <c r="K6" s="11">
        <v>0.006</v>
      </c>
      <c r="L6" s="11">
        <v>0.108</v>
      </c>
      <c r="M6" s="11">
        <v>0</v>
      </c>
    </row>
    <row r="7" spans="1:13" ht="15.75">
      <c r="A7" s="12" t="s">
        <v>11</v>
      </c>
      <c r="B7" s="13">
        <v>35900.479810000004</v>
      </c>
      <c r="C7" s="13">
        <v>35685.533</v>
      </c>
      <c r="D7" s="13">
        <v>0</v>
      </c>
      <c r="E7" s="13">
        <v>14.43</v>
      </c>
      <c r="F7" s="13">
        <v>178.032</v>
      </c>
      <c r="G7" s="13">
        <v>22.484809999999996</v>
      </c>
      <c r="H7" s="13">
        <v>61.786</v>
      </c>
      <c r="I7" s="13">
        <v>61.672000000000004</v>
      </c>
      <c r="J7" s="13">
        <v>0</v>
      </c>
      <c r="K7" s="13">
        <v>0.006</v>
      </c>
      <c r="L7" s="13">
        <v>0.108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7" sqref="C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19.019080000000002</v>
      </c>
      <c r="C5" s="10">
        <v>0</v>
      </c>
      <c r="D5" s="10"/>
      <c r="E5" s="10">
        <v>0</v>
      </c>
      <c r="F5" s="10">
        <v>0</v>
      </c>
      <c r="G5" s="10">
        <v>19.019080000000002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29991.629999999997</v>
      </c>
      <c r="C6" s="11">
        <v>29812.888</v>
      </c>
      <c r="D6" s="11"/>
      <c r="E6" s="11">
        <v>2.082</v>
      </c>
      <c r="F6" s="11">
        <v>173.752</v>
      </c>
      <c r="G6" s="11">
        <v>2.908</v>
      </c>
      <c r="H6" s="10">
        <v>56.112</v>
      </c>
      <c r="I6" s="11">
        <v>56.005</v>
      </c>
      <c r="J6" s="11"/>
      <c r="K6" s="11">
        <v>0.002</v>
      </c>
      <c r="L6" s="11">
        <v>0.105</v>
      </c>
      <c r="M6" s="11">
        <v>0</v>
      </c>
    </row>
    <row r="7" spans="1:13" ht="15.75">
      <c r="A7" s="12" t="s">
        <v>11</v>
      </c>
      <c r="B7" s="13">
        <v>30010.649079999996</v>
      </c>
      <c r="C7" s="13">
        <v>29812.888</v>
      </c>
      <c r="D7" s="13">
        <v>0</v>
      </c>
      <c r="E7" s="13">
        <v>2.082</v>
      </c>
      <c r="F7" s="13">
        <v>173.752</v>
      </c>
      <c r="G7" s="13">
        <v>21.927080000000004</v>
      </c>
      <c r="H7" s="13">
        <v>56.112</v>
      </c>
      <c r="I7" s="13">
        <v>56.005</v>
      </c>
      <c r="J7" s="13">
        <v>0</v>
      </c>
      <c r="K7" s="13">
        <v>0.002</v>
      </c>
      <c r="L7" s="13">
        <v>0.105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17.29084</v>
      </c>
      <c r="C5" s="10">
        <v>0</v>
      </c>
      <c r="D5" s="10"/>
      <c r="E5" s="10">
        <v>0</v>
      </c>
      <c r="F5" s="10">
        <v>0</v>
      </c>
      <c r="G5" s="10">
        <v>17.29084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33948.387</v>
      </c>
      <c r="C6" s="11">
        <v>33746.25</v>
      </c>
      <c r="D6" s="11"/>
      <c r="E6" s="11">
        <v>14.404</v>
      </c>
      <c r="F6" s="11">
        <v>185.536</v>
      </c>
      <c r="G6" s="11">
        <v>2.197</v>
      </c>
      <c r="H6" s="10">
        <v>63.273999999999994</v>
      </c>
      <c r="I6" s="11">
        <v>63.166</v>
      </c>
      <c r="J6" s="11"/>
      <c r="K6" s="11">
        <v>0.004</v>
      </c>
      <c r="L6" s="11">
        <v>0.104</v>
      </c>
      <c r="M6" s="11">
        <v>0</v>
      </c>
    </row>
    <row r="7" spans="1:13" ht="15.75">
      <c r="A7" s="12" t="s">
        <v>11</v>
      </c>
      <c r="B7" s="13">
        <v>33965.677840000004</v>
      </c>
      <c r="C7" s="13">
        <v>33746.25</v>
      </c>
      <c r="D7" s="13">
        <v>0</v>
      </c>
      <c r="E7" s="13">
        <v>14.404</v>
      </c>
      <c r="F7" s="13">
        <v>185.536</v>
      </c>
      <c r="G7" s="13">
        <v>19.48784</v>
      </c>
      <c r="H7" s="13">
        <v>63.273999999999994</v>
      </c>
      <c r="I7" s="13">
        <v>63.166</v>
      </c>
      <c r="J7" s="13">
        <v>0</v>
      </c>
      <c r="K7" s="13">
        <v>0.004</v>
      </c>
      <c r="L7" s="13">
        <v>0.104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18.70258</v>
      </c>
      <c r="C5" s="10">
        <v>0</v>
      </c>
      <c r="D5" s="10"/>
      <c r="E5" s="10">
        <v>0</v>
      </c>
      <c r="F5" s="10">
        <v>0</v>
      </c>
      <c r="G5" s="10">
        <v>18.70258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35070.712</v>
      </c>
      <c r="C6" s="11">
        <v>34855.419</v>
      </c>
      <c r="D6" s="11"/>
      <c r="E6" s="11">
        <v>18.277</v>
      </c>
      <c r="F6" s="11">
        <v>189.956</v>
      </c>
      <c r="G6" s="11">
        <v>7.06</v>
      </c>
      <c r="H6" s="10">
        <v>66.906</v>
      </c>
      <c r="I6" s="11">
        <v>66.799</v>
      </c>
      <c r="J6" s="11"/>
      <c r="K6" s="11">
        <v>0.006</v>
      </c>
      <c r="L6" s="11">
        <v>0.101</v>
      </c>
      <c r="M6" s="11">
        <v>0</v>
      </c>
    </row>
    <row r="7" spans="1:13" ht="15.75">
      <c r="A7" s="12" t="s">
        <v>11</v>
      </c>
      <c r="B7" s="13">
        <v>35089.41458</v>
      </c>
      <c r="C7" s="13">
        <v>34855.419</v>
      </c>
      <c r="D7" s="13">
        <v>0</v>
      </c>
      <c r="E7" s="13">
        <v>18.277</v>
      </c>
      <c r="F7" s="13">
        <v>189.956</v>
      </c>
      <c r="G7" s="13">
        <v>25.76258</v>
      </c>
      <c r="H7" s="13">
        <v>66.906</v>
      </c>
      <c r="I7" s="13">
        <v>66.799</v>
      </c>
      <c r="J7" s="13">
        <v>0</v>
      </c>
      <c r="K7" s="13">
        <v>0.006</v>
      </c>
      <c r="L7" s="13">
        <v>0.101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18.03267</v>
      </c>
      <c r="C5" s="10">
        <v>0</v>
      </c>
      <c r="D5" s="10"/>
      <c r="E5" s="10">
        <v>0</v>
      </c>
      <c r="F5" s="10">
        <v>0</v>
      </c>
      <c r="G5" s="10">
        <v>18.03267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31936.234999999997</v>
      </c>
      <c r="C6" s="11">
        <v>31726.032</v>
      </c>
      <c r="D6" s="11"/>
      <c r="E6" s="11">
        <v>7.412</v>
      </c>
      <c r="F6" s="11">
        <v>194.509</v>
      </c>
      <c r="G6" s="11">
        <v>8.282</v>
      </c>
      <c r="H6" s="10">
        <v>60.189</v>
      </c>
      <c r="I6" s="11">
        <v>60.086</v>
      </c>
      <c r="J6" s="11"/>
      <c r="K6" s="11">
        <v>0.012</v>
      </c>
      <c r="L6" s="11">
        <v>0.091</v>
      </c>
      <c r="M6" s="11">
        <v>0</v>
      </c>
    </row>
    <row r="7" spans="1:13" ht="15.75">
      <c r="A7" s="12" t="s">
        <v>11</v>
      </c>
      <c r="B7" s="13">
        <v>31954.267669999997</v>
      </c>
      <c r="C7" s="13">
        <v>31726.032</v>
      </c>
      <c r="D7" s="13">
        <v>0</v>
      </c>
      <c r="E7" s="13">
        <v>7.412</v>
      </c>
      <c r="F7" s="13">
        <v>194.509</v>
      </c>
      <c r="G7" s="13">
        <v>26.31467</v>
      </c>
      <c r="H7" s="13">
        <v>60.189</v>
      </c>
      <c r="I7" s="13">
        <v>60.086</v>
      </c>
      <c r="J7" s="13">
        <v>0</v>
      </c>
      <c r="K7" s="13">
        <v>0.012</v>
      </c>
      <c r="L7" s="13">
        <v>0.091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2020-02-04T10:19:40Z</dcterms:modified>
  <cp:category/>
  <cp:version/>
  <cp:contentType/>
  <cp:contentStatus/>
</cp:coreProperties>
</file>