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<sst xmlns="http://schemas.openxmlformats.org/spreadsheetml/2006/main" count="229" uniqueCount="14">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</sst>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307.422</v>
      </c>
      <c r="C5" s="10">
        <v>0</v>
      </c>
      <c r="D5" s="10"/>
      <c r="E5" s="10">
        <v>0</v>
      </c>
      <c r="F5" s="10">
        <v>0</v>
      </c>
      <c r="G5" s="10">
        <v>307.422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28095.499</v>
      </c>
      <c r="C6" s="11">
        <v>26729.516</v>
      </c>
      <c r="D6" s="11"/>
      <c r="E6" s="11">
        <v>380.119</v>
      </c>
      <c r="F6" s="11">
        <v>830.57</v>
      </c>
      <c r="G6" s="11">
        <v>155.294</v>
      </c>
      <c r="H6" s="10">
        <v>40.854</v>
      </c>
      <c r="I6" s="11">
        <v>39.535</v>
      </c>
      <c r="J6" s="11"/>
      <c r="K6" s="11">
        <v>0.625</v>
      </c>
      <c r="L6" s="11">
        <v>0.694</v>
      </c>
      <c r="M6" s="11">
        <v>0</v>
      </c>
    </row>
    <row r="7" spans="1:13" ht="15.75">
      <c r="A7" s="12" t="s">
        <v>11</v>
      </c>
      <c r="B7" s="13">
        <v>28402.921</v>
      </c>
      <c r="C7" s="13">
        <v>26729.516</v>
      </c>
      <c r="D7" s="13">
        <v>0</v>
      </c>
      <c r="E7" s="13">
        <v>380.119</v>
      </c>
      <c r="F7" s="13">
        <v>830.57</v>
      </c>
      <c r="G7" s="13">
        <v>462.716</v>
      </c>
      <c r="H7" s="13">
        <v>40.854</v>
      </c>
      <c r="I7" s="13">
        <v>39.535</v>
      </c>
      <c r="J7" s="13">
        <v>0</v>
      </c>
      <c r="K7" s="13">
        <v>0.625</v>
      </c>
      <c r="L7" s="13">
        <v>0.694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253.396</v>
      </c>
      <c r="C5" s="10">
        <v>0</v>
      </c>
      <c r="D5" s="10"/>
      <c r="E5" s="10">
        <v>0</v>
      </c>
      <c r="F5" s="10">
        <v>0</v>
      </c>
      <c r="G5" s="10">
        <v>253.396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28288.349000000002</v>
      </c>
      <c r="C6" s="11">
        <v>27318.524</v>
      </c>
      <c r="D6" s="11"/>
      <c r="E6" s="11">
        <v>226.482</v>
      </c>
      <c r="F6" s="11">
        <v>608.586</v>
      </c>
      <c r="G6" s="11">
        <v>134.757</v>
      </c>
      <c r="H6" s="10">
        <v>39.472</v>
      </c>
      <c r="I6" s="11">
        <v>38.731</v>
      </c>
      <c r="J6" s="11"/>
      <c r="K6" s="11">
        <v>0.376</v>
      </c>
      <c r="L6" s="11">
        <v>0.365</v>
      </c>
      <c r="M6" s="11">
        <v>0</v>
      </c>
    </row>
    <row r="7" spans="1:13" ht="15.75">
      <c r="A7" s="12" t="s">
        <v>11</v>
      </c>
      <c r="B7" s="13">
        <v>28541.745000000003</v>
      </c>
      <c r="C7" s="13">
        <v>27318.524</v>
      </c>
      <c r="D7" s="13">
        <v>0</v>
      </c>
      <c r="E7" s="13">
        <v>226.482</v>
      </c>
      <c r="F7" s="13">
        <v>608.586</v>
      </c>
      <c r="G7" s="13">
        <v>388.153</v>
      </c>
      <c r="H7" s="13">
        <v>39.472</v>
      </c>
      <c r="I7" s="13">
        <v>38.731</v>
      </c>
      <c r="J7" s="13">
        <v>0</v>
      </c>
      <c r="K7" s="13">
        <v>0.376</v>
      </c>
      <c r="L7" s="13">
        <v>0.365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271.222</v>
      </c>
      <c r="C5" s="10">
        <v>0</v>
      </c>
      <c r="D5" s="10"/>
      <c r="E5" s="10">
        <v>0</v>
      </c>
      <c r="F5" s="10">
        <v>0</v>
      </c>
      <c r="G5" s="10">
        <v>271.222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30354.098</v>
      </c>
      <c r="C6" s="11">
        <v>29367.452</v>
      </c>
      <c r="D6" s="11"/>
      <c r="E6" s="11">
        <v>259.759</v>
      </c>
      <c r="F6" s="11">
        <v>580.305</v>
      </c>
      <c r="G6" s="11">
        <v>146.582</v>
      </c>
      <c r="H6" s="10">
        <v>44.876999999999995</v>
      </c>
      <c r="I6" s="11">
        <v>44.038</v>
      </c>
      <c r="J6" s="11"/>
      <c r="K6" s="11">
        <v>0.442</v>
      </c>
      <c r="L6" s="11">
        <v>0.397</v>
      </c>
      <c r="M6" s="11">
        <v>0</v>
      </c>
    </row>
    <row r="7" spans="1:13" ht="15.75">
      <c r="A7" s="12" t="s">
        <v>11</v>
      </c>
      <c r="B7" s="13">
        <v>30625.320000000003</v>
      </c>
      <c r="C7" s="13">
        <v>29367.452</v>
      </c>
      <c r="D7" s="13">
        <v>0</v>
      </c>
      <c r="E7" s="13">
        <v>259.759</v>
      </c>
      <c r="F7" s="13">
        <v>580.305</v>
      </c>
      <c r="G7" s="13">
        <v>417.804</v>
      </c>
      <c r="H7" s="13">
        <v>44.876999999999995</v>
      </c>
      <c r="I7" s="13">
        <v>44.038</v>
      </c>
      <c r="J7" s="13">
        <v>0</v>
      </c>
      <c r="K7" s="13">
        <v>0.442</v>
      </c>
      <c r="L7" s="13">
        <v>0.397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261.413</v>
      </c>
      <c r="C5" s="10">
        <v>0</v>
      </c>
      <c r="D5" s="10"/>
      <c r="E5" s="10">
        <v>0</v>
      </c>
      <c r="F5" s="10">
        <v>0</v>
      </c>
      <c r="G5" s="10">
        <v>261.413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32805.312</v>
      </c>
      <c r="C6" s="11">
        <v>31526.382</v>
      </c>
      <c r="D6" s="11"/>
      <c r="E6" s="11">
        <v>369.359</v>
      </c>
      <c r="F6" s="11">
        <v>760.813</v>
      </c>
      <c r="G6" s="11">
        <v>148.758</v>
      </c>
      <c r="H6" s="10">
        <v>46.911</v>
      </c>
      <c r="I6" s="11">
        <v>45.552</v>
      </c>
      <c r="J6" s="11"/>
      <c r="K6" s="11">
        <v>0.595</v>
      </c>
      <c r="L6" s="11">
        <v>0.764</v>
      </c>
      <c r="M6" s="11">
        <v>0</v>
      </c>
    </row>
    <row r="7" spans="1:13" ht="15.75">
      <c r="A7" s="12" t="s">
        <v>11</v>
      </c>
      <c r="B7" s="13">
        <v>33066.725</v>
      </c>
      <c r="C7" s="13">
        <v>31526.382</v>
      </c>
      <c r="D7" s="13">
        <v>0</v>
      </c>
      <c r="E7" s="13">
        <v>369.359</v>
      </c>
      <c r="F7" s="13">
        <v>760.813</v>
      </c>
      <c r="G7" s="13">
        <v>410.17100000000005</v>
      </c>
      <c r="H7" s="13">
        <v>46.911</v>
      </c>
      <c r="I7" s="13">
        <v>45.552</v>
      </c>
      <c r="J7" s="13">
        <v>0</v>
      </c>
      <c r="K7" s="13">
        <v>0.595</v>
      </c>
      <c r="L7" s="13">
        <v>0.764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278.146</v>
      </c>
      <c r="C5" s="10">
        <v>0</v>
      </c>
      <c r="D5" s="10"/>
      <c r="E5" s="10">
        <v>0</v>
      </c>
      <c r="F5" s="10">
        <v>0</v>
      </c>
      <c r="G5" s="10">
        <v>278.146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25563.625</v>
      </c>
      <c r="C6" s="11">
        <v>24364.115</v>
      </c>
      <c r="D6" s="11"/>
      <c r="E6" s="11">
        <v>313.957</v>
      </c>
      <c r="F6" s="11">
        <v>726.089</v>
      </c>
      <c r="G6" s="11">
        <v>159.464</v>
      </c>
      <c r="H6" s="10">
        <v>32.946</v>
      </c>
      <c r="I6" s="11">
        <v>31.967</v>
      </c>
      <c r="J6" s="11"/>
      <c r="K6" s="11">
        <v>0.567</v>
      </c>
      <c r="L6" s="11">
        <v>0.412</v>
      </c>
      <c r="M6" s="11">
        <v>0</v>
      </c>
    </row>
    <row r="7" spans="1:13" ht="15.75">
      <c r="A7" s="12" t="s">
        <v>11</v>
      </c>
      <c r="B7" s="13">
        <v>25841.771</v>
      </c>
      <c r="C7" s="13">
        <v>24364.115</v>
      </c>
      <c r="D7" s="13">
        <v>0</v>
      </c>
      <c r="E7" s="13">
        <v>313.957</v>
      </c>
      <c r="F7" s="13">
        <v>726.089</v>
      </c>
      <c r="G7" s="13">
        <v>437.61</v>
      </c>
      <c r="H7" s="13">
        <v>32.946</v>
      </c>
      <c r="I7" s="13">
        <v>31.967</v>
      </c>
      <c r="J7" s="13">
        <v>0</v>
      </c>
      <c r="K7" s="13">
        <v>0.567</v>
      </c>
      <c r="L7" s="13">
        <v>0.412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246.834</v>
      </c>
      <c r="C5" s="10">
        <v>0</v>
      </c>
      <c r="D5" s="10"/>
      <c r="E5" s="10">
        <v>0</v>
      </c>
      <c r="F5" s="10">
        <v>0</v>
      </c>
      <c r="G5" s="10">
        <v>246.834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28593.6</v>
      </c>
      <c r="C6" s="11">
        <v>27472.95</v>
      </c>
      <c r="D6" s="11"/>
      <c r="E6" s="11">
        <v>260.41</v>
      </c>
      <c r="F6" s="11">
        <v>706.105</v>
      </c>
      <c r="G6" s="11">
        <v>154.135</v>
      </c>
      <c r="H6" s="10">
        <v>38.849000000000004</v>
      </c>
      <c r="I6" s="11">
        <v>38.023</v>
      </c>
      <c r="J6" s="11"/>
      <c r="K6" s="11">
        <v>0.455</v>
      </c>
      <c r="L6" s="11">
        <v>0.371</v>
      </c>
      <c r="M6" s="11">
        <v>0</v>
      </c>
    </row>
    <row r="7" spans="1:13" ht="15.75">
      <c r="A7" s="12" t="s">
        <v>11</v>
      </c>
      <c r="B7" s="13">
        <v>28840.433999999997</v>
      </c>
      <c r="C7" s="13">
        <v>27472.95</v>
      </c>
      <c r="D7" s="13">
        <v>0</v>
      </c>
      <c r="E7" s="13">
        <v>260.41</v>
      </c>
      <c r="F7" s="13">
        <v>706.105</v>
      </c>
      <c r="G7" s="13">
        <v>400.969</v>
      </c>
      <c r="H7" s="13">
        <v>38.849000000000004</v>
      </c>
      <c r="I7" s="13">
        <v>38.023</v>
      </c>
      <c r="J7" s="13">
        <v>0</v>
      </c>
      <c r="K7" s="13">
        <v>0.455</v>
      </c>
      <c r="L7" s="13">
        <v>0.371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252.22</v>
      </c>
      <c r="C5" s="10">
        <v>0</v>
      </c>
      <c r="D5" s="10"/>
      <c r="E5" s="10">
        <v>0</v>
      </c>
      <c r="F5" s="10">
        <v>0</v>
      </c>
      <c r="G5" s="10">
        <v>252.22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26758.172000000002</v>
      </c>
      <c r="C6" s="11">
        <v>25397.755</v>
      </c>
      <c r="D6" s="11"/>
      <c r="E6" s="11">
        <v>184.826</v>
      </c>
      <c r="F6" s="11">
        <v>1029.816</v>
      </c>
      <c r="G6" s="11">
        <v>145.775</v>
      </c>
      <c r="H6" s="10">
        <v>38.413000000000004</v>
      </c>
      <c r="I6" s="11">
        <v>37.783</v>
      </c>
      <c r="J6" s="11"/>
      <c r="K6" s="11">
        <v>0.328</v>
      </c>
      <c r="L6" s="11">
        <v>0.302</v>
      </c>
      <c r="M6" s="11">
        <v>0</v>
      </c>
    </row>
    <row r="7" spans="1:13" ht="15.75">
      <c r="A7" s="12" t="s">
        <v>11</v>
      </c>
      <c r="B7" s="13">
        <v>27010.392000000003</v>
      </c>
      <c r="C7" s="13">
        <v>25397.755</v>
      </c>
      <c r="D7" s="13">
        <v>0</v>
      </c>
      <c r="E7" s="13">
        <v>184.826</v>
      </c>
      <c r="F7" s="13">
        <v>1029.816</v>
      </c>
      <c r="G7" s="13">
        <v>397.995</v>
      </c>
      <c r="H7" s="13">
        <v>38.413000000000004</v>
      </c>
      <c r="I7" s="13">
        <v>37.783</v>
      </c>
      <c r="J7" s="13">
        <v>0</v>
      </c>
      <c r="K7" s="13">
        <v>0.328</v>
      </c>
      <c r="L7" s="13">
        <v>0.302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236.232</v>
      </c>
      <c r="C5" s="10">
        <v>0</v>
      </c>
      <c r="D5" s="10"/>
      <c r="E5" s="10">
        <v>0</v>
      </c>
      <c r="F5" s="10">
        <v>0</v>
      </c>
      <c r="G5" s="10">
        <v>236.232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25631.721</v>
      </c>
      <c r="C6" s="11">
        <v>24599.769</v>
      </c>
      <c r="D6" s="11"/>
      <c r="E6" s="11">
        <v>105.996</v>
      </c>
      <c r="F6" s="11">
        <v>813.025</v>
      </c>
      <c r="G6" s="11">
        <v>112.931</v>
      </c>
      <c r="H6" s="10">
        <v>36.992999999999995</v>
      </c>
      <c r="I6" s="11">
        <v>36.576</v>
      </c>
      <c r="J6" s="11"/>
      <c r="K6" s="11">
        <v>0.178</v>
      </c>
      <c r="L6" s="11">
        <v>0.239</v>
      </c>
      <c r="M6" s="11">
        <v>0</v>
      </c>
    </row>
    <row r="7" spans="1:13" ht="15.75">
      <c r="A7" s="12" t="s">
        <v>11</v>
      </c>
      <c r="B7" s="13">
        <v>25867.953</v>
      </c>
      <c r="C7" s="13">
        <v>24599.769</v>
      </c>
      <c r="D7" s="13">
        <v>0</v>
      </c>
      <c r="E7" s="13">
        <v>105.996</v>
      </c>
      <c r="F7" s="13">
        <v>813.025</v>
      </c>
      <c r="G7" s="13">
        <v>349.163</v>
      </c>
      <c r="H7" s="13">
        <v>36.992999999999995</v>
      </c>
      <c r="I7" s="13">
        <v>36.576</v>
      </c>
      <c r="J7" s="13">
        <v>0</v>
      </c>
      <c r="K7" s="13">
        <v>0.178</v>
      </c>
      <c r="L7" s="13">
        <v>0.239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240.536</v>
      </c>
      <c r="C5" s="10">
        <v>0</v>
      </c>
      <c r="D5" s="10"/>
      <c r="E5" s="10">
        <v>0</v>
      </c>
      <c r="F5" s="10">
        <v>0</v>
      </c>
      <c r="G5" s="10">
        <v>240.536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25776.486</v>
      </c>
      <c r="C6" s="11">
        <v>24933.47</v>
      </c>
      <c r="D6" s="11"/>
      <c r="E6" s="11">
        <v>86.454</v>
      </c>
      <c r="F6" s="11">
        <v>638.409</v>
      </c>
      <c r="G6" s="11">
        <v>118.153</v>
      </c>
      <c r="H6" s="10">
        <v>39.764</v>
      </c>
      <c r="I6" s="11">
        <v>39.371</v>
      </c>
      <c r="J6" s="11"/>
      <c r="K6" s="11">
        <v>0.146</v>
      </c>
      <c r="L6" s="11">
        <v>0.247</v>
      </c>
      <c r="M6" s="11">
        <v>0</v>
      </c>
    </row>
    <row r="7" spans="1:13" ht="15.75">
      <c r="A7" s="12" t="s">
        <v>11</v>
      </c>
      <c r="B7" s="13">
        <v>26017.022</v>
      </c>
      <c r="C7" s="13">
        <v>24933.47</v>
      </c>
      <c r="D7" s="13">
        <v>0</v>
      </c>
      <c r="E7" s="13">
        <v>86.454</v>
      </c>
      <c r="F7" s="13">
        <v>638.409</v>
      </c>
      <c r="G7" s="13">
        <v>358.689</v>
      </c>
      <c r="H7" s="13">
        <v>39.764</v>
      </c>
      <c r="I7" s="13">
        <v>39.371</v>
      </c>
      <c r="J7" s="13">
        <v>0</v>
      </c>
      <c r="K7" s="13">
        <v>0.146</v>
      </c>
      <c r="L7" s="13">
        <v>0.247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256.664</v>
      </c>
      <c r="C5" s="10">
        <v>0</v>
      </c>
      <c r="D5" s="10"/>
      <c r="E5" s="10">
        <v>0</v>
      </c>
      <c r="F5" s="10">
        <v>0</v>
      </c>
      <c r="G5" s="10">
        <v>256.664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27025.718</v>
      </c>
      <c r="C6" s="11">
        <v>26401.306</v>
      </c>
      <c r="D6" s="11"/>
      <c r="E6" s="11">
        <v>96.147</v>
      </c>
      <c r="F6" s="11">
        <v>390.97</v>
      </c>
      <c r="G6" s="11">
        <v>137.295</v>
      </c>
      <c r="H6" s="10">
        <v>40.997</v>
      </c>
      <c r="I6" s="11">
        <v>40.614</v>
      </c>
      <c r="J6" s="11"/>
      <c r="K6" s="11">
        <v>0.158</v>
      </c>
      <c r="L6" s="11">
        <v>0.225</v>
      </c>
      <c r="M6" s="11">
        <v>0</v>
      </c>
    </row>
    <row r="7" spans="1:13" ht="15.75">
      <c r="A7" s="12" t="s">
        <v>11</v>
      </c>
      <c r="B7" s="13">
        <v>27282.382</v>
      </c>
      <c r="C7" s="13">
        <v>26401.306</v>
      </c>
      <c r="D7" s="13">
        <v>0</v>
      </c>
      <c r="E7" s="13">
        <v>96.147</v>
      </c>
      <c r="F7" s="13">
        <v>390.97</v>
      </c>
      <c r="G7" s="13">
        <v>393.95899999999995</v>
      </c>
      <c r="H7" s="13">
        <v>40.997</v>
      </c>
      <c r="I7" s="13">
        <v>40.614</v>
      </c>
      <c r="J7" s="13">
        <v>0</v>
      </c>
      <c r="K7" s="13">
        <v>0.158</v>
      </c>
      <c r="L7" s="13">
        <v>0.225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250.457</v>
      </c>
      <c r="C5" s="10">
        <v>0</v>
      </c>
      <c r="D5" s="10"/>
      <c r="E5" s="10">
        <v>0</v>
      </c>
      <c r="F5" s="10">
        <v>0</v>
      </c>
      <c r="G5" s="10">
        <v>250.457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27546.848</v>
      </c>
      <c r="C6" s="11">
        <v>26832.622</v>
      </c>
      <c r="D6" s="11"/>
      <c r="E6" s="11">
        <v>107.644</v>
      </c>
      <c r="F6" s="11">
        <v>486.86</v>
      </c>
      <c r="G6" s="11">
        <v>119.722</v>
      </c>
      <c r="H6" s="10">
        <v>42.744</v>
      </c>
      <c r="I6" s="11">
        <v>42.339</v>
      </c>
      <c r="J6" s="11"/>
      <c r="K6" s="11">
        <v>0.189</v>
      </c>
      <c r="L6" s="11">
        <v>0.216</v>
      </c>
      <c r="M6" s="11">
        <v>0</v>
      </c>
    </row>
    <row r="7" spans="1:13" ht="15.75">
      <c r="A7" s="12" t="s">
        <v>11</v>
      </c>
      <c r="B7" s="13">
        <v>27797.305</v>
      </c>
      <c r="C7" s="13">
        <v>26832.622</v>
      </c>
      <c r="D7" s="13">
        <v>0</v>
      </c>
      <c r="E7" s="13">
        <v>107.644</v>
      </c>
      <c r="F7" s="13">
        <v>486.86</v>
      </c>
      <c r="G7" s="13">
        <v>370.179</v>
      </c>
      <c r="H7" s="13">
        <v>42.744</v>
      </c>
      <c r="I7" s="13">
        <v>42.339</v>
      </c>
      <c r="J7" s="13">
        <v>0</v>
      </c>
      <c r="K7" s="13">
        <v>0.189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246.846</v>
      </c>
      <c r="C5" s="10">
        <v>0</v>
      </c>
      <c r="D5" s="10"/>
      <c r="E5" s="10">
        <v>0</v>
      </c>
      <c r="F5" s="10">
        <v>0</v>
      </c>
      <c r="G5" s="10">
        <v>246.846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27303.022</v>
      </c>
      <c r="C6" s="11">
        <v>26492.594</v>
      </c>
      <c r="D6" s="11"/>
      <c r="E6" s="11">
        <v>153.69</v>
      </c>
      <c r="F6" s="11">
        <v>515.467</v>
      </c>
      <c r="G6" s="11">
        <v>141.271</v>
      </c>
      <c r="H6" s="10">
        <v>41.481</v>
      </c>
      <c r="I6" s="11">
        <v>40.872</v>
      </c>
      <c r="J6" s="11"/>
      <c r="K6" s="11">
        <v>0.272</v>
      </c>
      <c r="L6" s="11">
        <v>0.337</v>
      </c>
      <c r="M6" s="11">
        <v>0</v>
      </c>
    </row>
    <row r="7" spans="1:13" ht="15.75">
      <c r="A7" s="12" t="s">
        <v>11</v>
      </c>
      <c r="B7" s="13">
        <v>27549.868000000002</v>
      </c>
      <c r="C7" s="13">
        <v>26492.594</v>
      </c>
      <c r="D7" s="13">
        <v>0</v>
      </c>
      <c r="E7" s="13">
        <v>153.69</v>
      </c>
      <c r="F7" s="13">
        <v>515.467</v>
      </c>
      <c r="G7" s="13">
        <v>388.11699999999996</v>
      </c>
      <c r="H7" s="13">
        <v>41.481</v>
      </c>
      <c r="I7" s="13">
        <v>40.872</v>
      </c>
      <c r="J7" s="13">
        <v>0</v>
      </c>
      <c r="K7" s="13">
        <v>0.272</v>
      </c>
      <c r="L7" s="13">
        <v>0.337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2022-01-27T11:36:57Z</dcterms:modified>
  <cp:category/>
  <cp:version/>
  <cp:contentType/>
  <cp:contentStatus/>
</cp:coreProperties>
</file>