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<sst xmlns="http://schemas.openxmlformats.org/spreadsheetml/2006/main" count="241" uniqueCount="26">
  <si>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</si>
  <si>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</si>
  <si>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</si>
  <si>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</si>
  <si>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</si>
  <si>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</si>
  <si>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</si>
  <si>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</si>
  <si>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</si>
  <si>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</si>
  <si>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</si>
  <si>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</si>
  <si>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</si>
  <si>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Мурманская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</si>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</sst>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754.0062800000001</v>
      </c>
      <c r="C5" s="10"/>
      <c r="D5" s="10"/>
      <c r="E5" s="10"/>
      <c r="F5" s="10"/>
      <c r="G5" s="10">
        <v>754.0062800000001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32602.144</v>
      </c>
      <c r="C6" s="11">
        <v>30212.978</v>
      </c>
      <c r="D6" s="11"/>
      <c r="E6" s="11">
        <v>810.429</v>
      </c>
      <c r="F6" s="11">
        <v>1097.841</v>
      </c>
      <c r="G6" s="11">
        <v>480.89599999999996</v>
      </c>
      <c r="H6" s="10">
        <v>42.964</v>
      </c>
      <c r="I6" s="11">
        <v>41.364</v>
      </c>
      <c r="J6" s="11"/>
      <c r="K6" s="11">
        <v>1.091</v>
      </c>
      <c r="L6" s="11">
        <v>0.47000000000000003</v>
      </c>
      <c r="M6" s="11">
        <v>0.039</v>
      </c>
    </row>
    <row r="7" spans="1:13" ht="15.75">
      <c r="A7" s="12" t="s">
        <v>11</v>
      </c>
      <c r="B7" s="13">
        <v>33356.15028</v>
      </c>
      <c r="C7" s="13">
        <v>30212.978</v>
      </c>
      <c r="D7" s="13">
        <v>0</v>
      </c>
      <c r="E7" s="13">
        <v>810.429</v>
      </c>
      <c r="F7" s="13">
        <v>1097.841</v>
      </c>
      <c r="G7" s="13">
        <v>1234.90228</v>
      </c>
      <c r="H7" s="13">
        <v>42.964</v>
      </c>
      <c r="I7" s="13">
        <v>41.364</v>
      </c>
      <c r="J7" s="13">
        <v>0</v>
      </c>
      <c r="K7" s="13">
        <v>1.091</v>
      </c>
      <c r="L7" s="13">
        <v>0.47000000000000003</v>
      </c>
      <c r="M7" s="13">
        <v>0.039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607.41166</v>
      </c>
      <c r="C5" s="10">
        <v>0</v>
      </c>
      <c r="D5" s="10"/>
      <c r="E5" s="10">
        <v>0</v>
      </c>
      <c r="F5" s="10">
        <v>0</v>
      </c>
      <c r="G5" s="10">
        <v>607.41166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27555.5</v>
      </c>
      <c r="C6" s="11">
        <v>25667.95</v>
      </c>
      <c r="D6" s="11"/>
      <c r="E6" s="11">
        <v>627.955</v>
      </c>
      <c r="F6" s="11">
        <v>970.584</v>
      </c>
      <c r="G6" s="11">
        <v>289.011</v>
      </c>
      <c r="H6" s="10">
        <v>33.627</v>
      </c>
      <c r="I6" s="11">
        <v>32.426</v>
      </c>
      <c r="J6" s="11"/>
      <c r="K6" s="11">
        <v>0.844</v>
      </c>
      <c r="L6" s="11">
        <v>0.32</v>
      </c>
      <c r="M6" s="11">
        <v>0.037</v>
      </c>
    </row>
    <row r="7" spans="1:13" ht="15.75">
      <c r="A7" s="12" t="s">
        <v>11</v>
      </c>
      <c r="B7" s="13">
        <v>28162.91166</v>
      </c>
      <c r="C7" s="13">
        <v>25667.95</v>
      </c>
      <c r="D7" s="13">
        <v>0</v>
      </c>
      <c r="E7" s="13">
        <v>627.955</v>
      </c>
      <c r="F7" s="13">
        <v>970.584</v>
      </c>
      <c r="G7" s="13">
        <v>896.42266</v>
      </c>
      <c r="H7" s="13">
        <v>33.627</v>
      </c>
      <c r="I7" s="13">
        <v>32.426</v>
      </c>
      <c r="J7" s="13">
        <v>0</v>
      </c>
      <c r="K7" s="13">
        <v>0.844</v>
      </c>
      <c r="L7" s="13">
        <v>0.32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675.43942</v>
      </c>
      <c r="C5" s="10">
        <v>0</v>
      </c>
      <c r="D5" s="10">
        <v>0</v>
      </c>
      <c r="E5" s="10">
        <v>0</v>
      </c>
      <c r="F5" s="10">
        <v>0</v>
      </c>
      <c r="G5" s="10">
        <v>675.43942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29002.102</v>
      </c>
      <c r="C6" s="11">
        <v>26935.643</v>
      </c>
      <c r="D6" s="11">
        <v>0</v>
      </c>
      <c r="E6" s="11">
        <v>724.295</v>
      </c>
      <c r="F6" s="11">
        <v>996.915</v>
      </c>
      <c r="G6" s="11">
        <v>345.249</v>
      </c>
      <c r="H6" s="10">
        <v>41.364</v>
      </c>
      <c r="I6" s="11">
        <v>40.025</v>
      </c>
      <c r="J6" s="11">
        <v>0</v>
      </c>
      <c r="K6" s="11">
        <v>0.977</v>
      </c>
      <c r="L6" s="11">
        <v>0.325</v>
      </c>
      <c r="M6" s="11">
        <v>0.037</v>
      </c>
    </row>
    <row r="7" spans="1:13" ht="15.75">
      <c r="A7" s="12" t="s">
        <v>11</v>
      </c>
      <c r="B7" s="13">
        <v>29677.541419999998</v>
      </c>
      <c r="C7" s="13">
        <v>26935.643</v>
      </c>
      <c r="D7" s="13">
        <v>0</v>
      </c>
      <c r="E7" s="13">
        <v>724.295</v>
      </c>
      <c r="F7" s="13">
        <v>996.915</v>
      </c>
      <c r="G7" s="13">
        <v>1020.6884200000001</v>
      </c>
      <c r="H7" s="13">
        <v>41.364</v>
      </c>
      <c r="I7" s="13">
        <v>40.025</v>
      </c>
      <c r="J7" s="13">
        <v>0</v>
      </c>
      <c r="K7" s="13">
        <v>0.977</v>
      </c>
      <c r="L7" s="13">
        <v>0.325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703.40174</v>
      </c>
      <c r="C5" s="10">
        <v>0</v>
      </c>
      <c r="D5" s="10">
        <v>0</v>
      </c>
      <c r="E5" s="10">
        <v>0</v>
      </c>
      <c r="F5" s="10">
        <v>0</v>
      </c>
      <c r="G5" s="10">
        <v>703.40174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30192.410000000003</v>
      </c>
      <c r="C6" s="11">
        <v>27712.274</v>
      </c>
      <c r="D6" s="11">
        <v>0</v>
      </c>
      <c r="E6" s="11">
        <v>920.864</v>
      </c>
      <c r="F6" s="11">
        <v>1177.326</v>
      </c>
      <c r="G6" s="11">
        <v>381.946</v>
      </c>
      <c r="H6" s="10">
        <v>38.614</v>
      </c>
      <c r="I6" s="11">
        <v>36.994</v>
      </c>
      <c r="J6" s="11"/>
      <c r="K6" s="11">
        <v>1.162</v>
      </c>
      <c r="L6" s="11">
        <v>0.419</v>
      </c>
      <c r="M6" s="11">
        <v>0.039</v>
      </c>
    </row>
    <row r="7" spans="1:13" ht="15.75">
      <c r="A7" s="12" t="s">
        <v>11</v>
      </c>
      <c r="B7" s="13">
        <v>30895.811740000005</v>
      </c>
      <c r="C7" s="13">
        <v>27712.274</v>
      </c>
      <c r="D7" s="13">
        <v>0</v>
      </c>
      <c r="E7" s="13">
        <v>920.864</v>
      </c>
      <c r="F7" s="13">
        <v>1177.326</v>
      </c>
      <c r="G7" s="13">
        <v>1085.3477400000002</v>
      </c>
      <c r="H7" s="13">
        <v>38.614</v>
      </c>
      <c r="I7" s="13">
        <v>36.994</v>
      </c>
      <c r="J7" s="13">
        <v>0</v>
      </c>
      <c r="K7" s="13">
        <v>1.162</v>
      </c>
      <c r="L7" s="13">
        <v>0.419</v>
      </c>
      <c r="M7" s="13">
        <v>0.039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737.6443500000001</v>
      </c>
      <c r="C5" s="10"/>
      <c r="D5" s="10"/>
      <c r="E5" s="10"/>
      <c r="F5" s="10"/>
      <c r="G5" s="10">
        <v>737.6443500000001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28877.617</v>
      </c>
      <c r="C6" s="11">
        <v>26312.667999999998</v>
      </c>
      <c r="D6" s="11"/>
      <c r="E6" s="11">
        <v>722.583</v>
      </c>
      <c r="F6" s="11">
        <v>1401.5200000000002</v>
      </c>
      <c r="G6" s="11">
        <v>440.846</v>
      </c>
      <c r="H6" s="10">
        <v>38.833</v>
      </c>
      <c r="I6" s="11">
        <v>37.332</v>
      </c>
      <c r="J6" s="11"/>
      <c r="K6" s="11">
        <v>0.976</v>
      </c>
      <c r="L6" s="11">
        <v>0.48800000000000004</v>
      </c>
      <c r="M6" s="11">
        <v>0.037000000000000005</v>
      </c>
    </row>
    <row r="7" spans="1:13" ht="15.75">
      <c r="A7" s="12" t="s">
        <v>11</v>
      </c>
      <c r="B7" s="13">
        <v>29615.261349999997</v>
      </c>
      <c r="C7" s="13">
        <v>26312.667999999998</v>
      </c>
      <c r="D7" s="13">
        <v>0</v>
      </c>
      <c r="E7" s="13">
        <v>722.583</v>
      </c>
      <c r="F7" s="13">
        <v>1401.5200000000002</v>
      </c>
      <c r="G7" s="13">
        <v>1178.49035</v>
      </c>
      <c r="H7" s="13">
        <v>38.833</v>
      </c>
      <c r="I7" s="13">
        <v>37.332</v>
      </c>
      <c r="J7" s="13">
        <v>0</v>
      </c>
      <c r="K7" s="13">
        <v>0.976</v>
      </c>
      <c r="L7" s="13">
        <v>0.48800000000000004</v>
      </c>
      <c r="M7" s="13">
        <v>0.037000000000000005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729.34708</v>
      </c>
      <c r="C5" s="10">
        <v>0</v>
      </c>
      <c r="D5" s="10">
        <v>0</v>
      </c>
      <c r="E5" s="10">
        <v>0</v>
      </c>
      <c r="F5" s="10">
        <v>0</v>
      </c>
      <c r="G5" s="10">
        <v>729.34708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30849.170000000002</v>
      </c>
      <c r="C6" s="11">
        <v>28393.579</v>
      </c>
      <c r="D6" s="11">
        <v>0</v>
      </c>
      <c r="E6" s="11">
        <v>754.575</v>
      </c>
      <c r="F6" s="11">
        <v>1273.535</v>
      </c>
      <c r="G6" s="11">
        <v>427.481</v>
      </c>
      <c r="H6" s="10">
        <v>38.451</v>
      </c>
      <c r="I6" s="11">
        <v>37.229000000000006</v>
      </c>
      <c r="J6" s="11"/>
      <c r="K6" s="11">
        <v>0.891</v>
      </c>
      <c r="L6" s="11">
        <v>0.29700000000000004</v>
      </c>
      <c r="M6" s="11">
        <v>0.034</v>
      </c>
    </row>
    <row r="7" spans="1:13" ht="15.75">
      <c r="A7" s="12" t="s">
        <v>11</v>
      </c>
      <c r="B7" s="13">
        <v>31578.51708</v>
      </c>
      <c r="C7" s="13">
        <v>28393.579</v>
      </c>
      <c r="D7" s="13">
        <v>0</v>
      </c>
      <c r="E7" s="13">
        <v>754.575</v>
      </c>
      <c r="F7" s="13">
        <v>1273.535</v>
      </c>
      <c r="G7" s="13">
        <v>1156.82808</v>
      </c>
      <c r="H7" s="13">
        <v>38.451</v>
      </c>
      <c r="I7" s="13">
        <v>37.229000000000006</v>
      </c>
      <c r="J7" s="13">
        <v>0</v>
      </c>
      <c r="K7" s="13">
        <v>0.891</v>
      </c>
      <c r="L7" s="13">
        <v>0.29700000000000004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697.72801</v>
      </c>
      <c r="C5" s="10">
        <v>0</v>
      </c>
      <c r="D5" s="10">
        <v>0</v>
      </c>
      <c r="E5" s="10">
        <v>0</v>
      </c>
      <c r="F5" s="10">
        <v>0</v>
      </c>
      <c r="G5" s="10">
        <v>697.72801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27841.715</v>
      </c>
      <c r="C6" s="11">
        <v>25922.163</v>
      </c>
      <c r="D6" s="11">
        <v>0</v>
      </c>
      <c r="E6" s="11">
        <v>494.307</v>
      </c>
      <c r="F6" s="11">
        <v>1020.37</v>
      </c>
      <c r="G6" s="11">
        <v>404.875</v>
      </c>
      <c r="H6" s="10">
        <v>34.818</v>
      </c>
      <c r="I6" s="11">
        <v>33.683</v>
      </c>
      <c r="J6" s="11"/>
      <c r="K6" s="11">
        <v>0.702</v>
      </c>
      <c r="L6" s="11">
        <v>0.397</v>
      </c>
      <c r="M6" s="11">
        <v>0.036000000000000004</v>
      </c>
    </row>
    <row r="7" spans="1:13" ht="15.75">
      <c r="A7" s="12" t="s">
        <v>11</v>
      </c>
      <c r="B7" s="13">
        <v>28539.44301</v>
      </c>
      <c r="C7" s="13">
        <v>25922.163</v>
      </c>
      <c r="D7" s="13">
        <v>0</v>
      </c>
      <c r="E7" s="13">
        <v>494.307</v>
      </c>
      <c r="F7" s="13">
        <v>1020.37</v>
      </c>
      <c r="G7" s="13">
        <v>1102.60301</v>
      </c>
      <c r="H7" s="13">
        <v>34.818</v>
      </c>
      <c r="I7" s="13">
        <v>33.683</v>
      </c>
      <c r="J7" s="13">
        <v>0</v>
      </c>
      <c r="K7" s="13">
        <v>0.702</v>
      </c>
      <c r="L7" s="13">
        <v>0.397</v>
      </c>
      <c r="M7" s="13">
        <v>0.036000000000000004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562.2456000000001</v>
      </c>
      <c r="C5" s="10">
        <v>0</v>
      </c>
      <c r="D5" s="10">
        <v>0</v>
      </c>
      <c r="E5" s="10">
        <v>0</v>
      </c>
      <c r="F5" s="10">
        <v>0</v>
      </c>
      <c r="G5" s="10">
        <v>562.2456000000001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26766.451999999997</v>
      </c>
      <c r="C6" s="11">
        <v>25402.209</v>
      </c>
      <c r="D6" s="11">
        <v>0</v>
      </c>
      <c r="E6" s="11">
        <v>311.278</v>
      </c>
      <c r="F6" s="11">
        <v>775.966</v>
      </c>
      <c r="G6" s="11">
        <v>276.999</v>
      </c>
      <c r="H6" s="10">
        <v>32.084</v>
      </c>
      <c r="I6" s="11">
        <v>31.259000000000004</v>
      </c>
      <c r="J6" s="11"/>
      <c r="K6" s="11">
        <v>0.46</v>
      </c>
      <c r="L6" s="11">
        <v>0.333</v>
      </c>
      <c r="M6" s="11">
        <v>0.032</v>
      </c>
    </row>
    <row r="7" spans="1:13" ht="15.75">
      <c r="A7" s="12" t="s">
        <v>11</v>
      </c>
      <c r="B7" s="13">
        <v>27328.697599999996</v>
      </c>
      <c r="C7" s="13">
        <v>25402.209</v>
      </c>
      <c r="D7" s="13">
        <v>0</v>
      </c>
      <c r="E7" s="13">
        <v>311.278</v>
      </c>
      <c r="F7" s="13">
        <v>775.966</v>
      </c>
      <c r="G7" s="13">
        <v>839.2446000000001</v>
      </c>
      <c r="H7" s="13">
        <v>32.084</v>
      </c>
      <c r="I7" s="13">
        <v>31.259000000000004</v>
      </c>
      <c r="J7" s="13">
        <v>0</v>
      </c>
      <c r="K7" s="13">
        <v>0.46</v>
      </c>
      <c r="L7" s="13">
        <v>0.333</v>
      </c>
      <c r="M7" s="13"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511.92098</v>
      </c>
      <c r="C5" s="10">
        <v>0</v>
      </c>
      <c r="D5" s="10">
        <v>0</v>
      </c>
      <c r="E5" s="10">
        <v>0</v>
      </c>
      <c r="F5" s="10">
        <v>0</v>
      </c>
      <c r="G5" s="10">
        <v>511.92098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25012.081000000002</v>
      </c>
      <c r="C6" s="11">
        <v>23825.632</v>
      </c>
      <c r="D6" s="11">
        <v>0</v>
      </c>
      <c r="E6" s="11">
        <v>291.523</v>
      </c>
      <c r="F6" s="11">
        <v>662.091</v>
      </c>
      <c r="G6" s="11">
        <v>232.835</v>
      </c>
      <c r="H6" s="10">
        <v>32.796</v>
      </c>
      <c r="I6" s="11">
        <v>31.997999999999998</v>
      </c>
      <c r="J6" s="11"/>
      <c r="K6" s="11">
        <v>0.495</v>
      </c>
      <c r="L6" s="11">
        <v>0.267</v>
      </c>
      <c r="M6" s="11">
        <v>0.036000000000000004</v>
      </c>
    </row>
    <row r="7" spans="1:13" ht="15.75">
      <c r="A7" s="12" t="s">
        <v>11</v>
      </c>
      <c r="B7" s="13">
        <v>25524.00198</v>
      </c>
      <c r="C7" s="13">
        <v>23825.632</v>
      </c>
      <c r="D7" s="13">
        <v>0</v>
      </c>
      <c r="E7" s="13">
        <v>291.523</v>
      </c>
      <c r="F7" s="13">
        <v>662.091</v>
      </c>
      <c r="G7" s="13">
        <v>744.75598</v>
      </c>
      <c r="H7" s="13">
        <v>32.796</v>
      </c>
      <c r="I7" s="13">
        <v>31.997999999999998</v>
      </c>
      <c r="J7" s="13">
        <v>0</v>
      </c>
      <c r="K7" s="13">
        <v>0.495</v>
      </c>
      <c r="L7" s="13">
        <v>0.267</v>
      </c>
      <c r="M7" s="13">
        <v>0.036000000000000004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449.68353</v>
      </c>
      <c r="C5" s="10">
        <v>0</v>
      </c>
      <c r="D5" s="10">
        <v>0</v>
      </c>
      <c r="E5" s="10">
        <v>0</v>
      </c>
      <c r="F5" s="10">
        <v>0</v>
      </c>
      <c r="G5" s="10">
        <v>449.68353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25008.258999999995</v>
      </c>
      <c r="C6" s="11">
        <v>24064.315</v>
      </c>
      <c r="D6" s="11">
        <v>0</v>
      </c>
      <c r="E6" s="11">
        <v>210.01</v>
      </c>
      <c r="F6" s="11">
        <v>535.045</v>
      </c>
      <c r="G6" s="11">
        <v>198.889</v>
      </c>
      <c r="H6" s="10">
        <v>32.677</v>
      </c>
      <c r="I6" s="11">
        <v>32.11299999999999</v>
      </c>
      <c r="J6" s="11">
        <v>0</v>
      </c>
      <c r="K6" s="11">
        <v>0.267</v>
      </c>
      <c r="L6" s="11">
        <v>0.261</v>
      </c>
      <c r="M6" s="11">
        <v>0.036000000000000004</v>
      </c>
    </row>
    <row r="7" spans="1:13" ht="15.75">
      <c r="A7" s="12" t="s">
        <v>11</v>
      </c>
      <c r="B7" s="13">
        <v>25457.942529999993</v>
      </c>
      <c r="C7" s="13">
        <v>24064.315</v>
      </c>
      <c r="D7" s="13">
        <v>0</v>
      </c>
      <c r="E7" s="13">
        <v>210.01</v>
      </c>
      <c r="F7" s="13">
        <v>535.045</v>
      </c>
      <c r="G7" s="13">
        <v>648.57253</v>
      </c>
      <c r="H7" s="13">
        <v>32.677</v>
      </c>
      <c r="I7" s="13">
        <v>32.11299999999999</v>
      </c>
      <c r="J7" s="13">
        <v>0</v>
      </c>
      <c r="K7" s="13">
        <v>0.267</v>
      </c>
      <c r="L7" s="13">
        <v>0.261</v>
      </c>
      <c r="M7" s="13">
        <v>0.036000000000000004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410.86366</v>
      </c>
      <c r="C5" s="10">
        <v>0</v>
      </c>
      <c r="D5" s="10">
        <v>0</v>
      </c>
      <c r="E5" s="10">
        <v>0</v>
      </c>
      <c r="F5" s="10">
        <v>0</v>
      </c>
      <c r="G5" s="10">
        <v>410.86366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26140.574999999997</v>
      </c>
      <c r="C6" s="11">
        <v>25022.372</v>
      </c>
      <c r="D6" s="11">
        <v>0</v>
      </c>
      <c r="E6" s="11">
        <v>307.764</v>
      </c>
      <c r="F6" s="11">
        <v>625.232</v>
      </c>
      <c r="G6" s="11">
        <v>185.207</v>
      </c>
      <c r="H6" s="10">
        <v>34.599999999999994</v>
      </c>
      <c r="I6" s="11">
        <v>33.855</v>
      </c>
      <c r="J6" s="11">
        <v>0</v>
      </c>
      <c r="K6" s="11">
        <v>0.394</v>
      </c>
      <c r="L6" s="11">
        <v>0.312</v>
      </c>
      <c r="M6" s="11">
        <v>0.03900000000000001</v>
      </c>
    </row>
    <row r="7" spans="1:13" ht="15.75">
      <c r="A7" s="12" t="s">
        <v>11</v>
      </c>
      <c r="B7" s="13">
        <v>26551.438659999996</v>
      </c>
      <c r="C7" s="13">
        <v>25022.372</v>
      </c>
      <c r="D7" s="13">
        <v>0</v>
      </c>
      <c r="E7" s="13">
        <v>307.764</v>
      </c>
      <c r="F7" s="13">
        <v>625.232</v>
      </c>
      <c r="G7" s="13">
        <v>596.07066</v>
      </c>
      <c r="H7" s="13">
        <v>34.599999999999994</v>
      </c>
      <c r="I7" s="13">
        <v>33.855</v>
      </c>
      <c r="J7" s="13">
        <v>0</v>
      </c>
      <c r="K7" s="13">
        <v>0.394</v>
      </c>
      <c r="L7" s="13">
        <v>0.312</v>
      </c>
      <c r="M7" s="13">
        <v>0.03900000000000001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521.19729</v>
      </c>
      <c r="C5" s="10">
        <v>0</v>
      </c>
      <c r="D5" s="10"/>
      <c r="E5" s="10">
        <v>0</v>
      </c>
      <c r="F5" s="10">
        <v>0</v>
      </c>
      <c r="G5" s="10">
        <v>521.19729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25017.839000000004</v>
      </c>
      <c r="C6" s="11">
        <v>23622.147</v>
      </c>
      <c r="D6" s="11"/>
      <c r="E6" s="11">
        <v>446.576</v>
      </c>
      <c r="F6" s="11">
        <v>706.789</v>
      </c>
      <c r="G6" s="11">
        <v>242.327</v>
      </c>
      <c r="H6" s="10">
        <v>33.41499999999999</v>
      </c>
      <c r="I6" s="11">
        <v>32.559</v>
      </c>
      <c r="J6" s="11"/>
      <c r="K6" s="11">
        <v>0.595</v>
      </c>
      <c r="L6" s="11">
        <v>0.22099999999999997</v>
      </c>
      <c r="M6" s="11">
        <v>0.04</v>
      </c>
    </row>
    <row r="7" spans="1:13" ht="15.75">
      <c r="A7" s="12" t="s">
        <v>11</v>
      </c>
      <c r="B7" s="13">
        <v>25539.036290000004</v>
      </c>
      <c r="C7" s="13">
        <v>23622.147</v>
      </c>
      <c r="D7" s="13">
        <v>0</v>
      </c>
      <c r="E7" s="13">
        <v>446.576</v>
      </c>
      <c r="F7" s="13">
        <v>706.789</v>
      </c>
      <c r="G7" s="13">
        <v>763.52429</v>
      </c>
      <c r="H7" s="13">
        <v>33.41499999999999</v>
      </c>
      <c r="I7" s="13">
        <v>32.559</v>
      </c>
      <c r="J7" s="13">
        <v>0</v>
      </c>
      <c r="K7" s="13">
        <v>0.595</v>
      </c>
      <c r="L7" s="13">
        <v>0.22099999999999997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2019-01-29T12:31:47Z</dcterms:modified>
  <cp:category/>
  <cp:version/>
  <cp:contentType/>
  <cp:contentStatus/>
</cp:coreProperties>
</file>