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<sst xmlns="http://schemas.openxmlformats.org/spreadsheetml/2006/main" count="229" uniqueCount="14">
  <si>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</si>
  <si>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</si>
  <si>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</si>
  <si>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</si>
  <si>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</si>
  <si>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</si>
  <si>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</si>
  <si>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</si>
  <si>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</si>
  <si>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</si>
  <si>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</si>
  <si>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</si>
  <si>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</si>
  <si>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Свердловская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</si>
</sst>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60.551</v>
      </c>
      <c r="C5" s="10">
        <v>0</v>
      </c>
      <c r="D5" s="10"/>
      <c r="E5" s="10">
        <v>0</v>
      </c>
      <c r="F5" s="10">
        <v>0</v>
      </c>
      <c r="G5" s="10">
        <v>60.551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208188.393</v>
      </c>
      <c r="C6" s="11">
        <v>196490.29</v>
      </c>
      <c r="D6" s="11"/>
      <c r="E6" s="11">
        <v>10244.535</v>
      </c>
      <c r="F6" s="11">
        <v>1156.394</v>
      </c>
      <c r="G6" s="11">
        <v>297.174</v>
      </c>
      <c r="H6" s="10">
        <v>288.782</v>
      </c>
      <c r="I6" s="11">
        <v>274.822</v>
      </c>
      <c r="J6" s="11"/>
      <c r="K6" s="11">
        <v>13.96</v>
      </c>
      <c r="L6" s="11">
        <v>0</v>
      </c>
      <c r="M6" s="11">
        <v>0</v>
      </c>
    </row>
    <row r="7" spans="1:13" ht="15.75">
      <c r="A7" s="12" t="s">
        <v>11</v>
      </c>
      <c r="B7" s="13">
        <v>208248.94400000002</v>
      </c>
      <c r="C7" s="13">
        <v>196490.29</v>
      </c>
      <c r="D7" s="13">
        <v>0</v>
      </c>
      <c r="E7" s="13">
        <v>10244.535</v>
      </c>
      <c r="F7" s="13">
        <v>1156.394</v>
      </c>
      <c r="G7" s="13">
        <v>357.72499999999997</v>
      </c>
      <c r="H7" s="13">
        <v>288.782</v>
      </c>
      <c r="I7" s="13">
        <v>274.822</v>
      </c>
      <c r="J7" s="13">
        <v>0</v>
      </c>
      <c r="K7" s="13">
        <v>13.96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46.94</v>
      </c>
      <c r="C5" s="10">
        <v>0</v>
      </c>
      <c r="D5" s="10"/>
      <c r="E5" s="10">
        <v>0</v>
      </c>
      <c r="F5" s="10">
        <v>0</v>
      </c>
      <c r="G5" s="10">
        <v>46.94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183510.01499999998</v>
      </c>
      <c r="C6" s="11">
        <v>173595.436</v>
      </c>
      <c r="D6" s="11"/>
      <c r="E6" s="11">
        <v>8919.201</v>
      </c>
      <c r="F6" s="11">
        <v>778.769</v>
      </c>
      <c r="G6" s="11">
        <v>216.609</v>
      </c>
      <c r="H6" s="10">
        <v>265.394</v>
      </c>
      <c r="I6" s="11">
        <v>251.855</v>
      </c>
      <c r="J6" s="11"/>
      <c r="K6" s="11">
        <v>13.539</v>
      </c>
      <c r="L6" s="11">
        <v>0</v>
      </c>
      <c r="M6" s="11">
        <v>0</v>
      </c>
    </row>
    <row r="7" spans="1:13" ht="15.75">
      <c r="A7" s="12" t="s">
        <v>11</v>
      </c>
      <c r="B7" s="13">
        <v>183556.955</v>
      </c>
      <c r="C7" s="13">
        <v>173595.436</v>
      </c>
      <c r="D7" s="13">
        <v>0</v>
      </c>
      <c r="E7" s="13">
        <v>8919.201</v>
      </c>
      <c r="F7" s="13">
        <v>778.769</v>
      </c>
      <c r="G7" s="13">
        <v>263.549</v>
      </c>
      <c r="H7" s="13">
        <v>265.394</v>
      </c>
      <c r="I7" s="13">
        <v>251.855</v>
      </c>
      <c r="J7" s="13">
        <v>0</v>
      </c>
      <c r="K7" s="13">
        <v>13.539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55.422</v>
      </c>
      <c r="C5" s="10">
        <v>0</v>
      </c>
      <c r="D5" s="10"/>
      <c r="E5" s="10">
        <v>0</v>
      </c>
      <c r="F5" s="10">
        <v>0</v>
      </c>
      <c r="G5" s="10">
        <v>55.422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187390.75600000002</v>
      </c>
      <c r="C6" s="11">
        <v>178025.777</v>
      </c>
      <c r="D6" s="11"/>
      <c r="E6" s="11">
        <v>8141.872</v>
      </c>
      <c r="F6" s="11">
        <v>942.037</v>
      </c>
      <c r="G6" s="11">
        <v>281.07</v>
      </c>
      <c r="H6" s="10">
        <v>271.992</v>
      </c>
      <c r="I6" s="11">
        <v>259.791</v>
      </c>
      <c r="J6" s="11"/>
      <c r="K6" s="11">
        <v>12.201</v>
      </c>
      <c r="L6" s="11">
        <v>0</v>
      </c>
      <c r="M6" s="11">
        <v>0</v>
      </c>
    </row>
    <row r="7" spans="1:13" ht="15.75">
      <c r="A7" s="12" t="s">
        <v>11</v>
      </c>
      <c r="B7" s="13">
        <v>187446.178</v>
      </c>
      <c r="C7" s="13">
        <v>178025.777</v>
      </c>
      <c r="D7" s="13">
        <v>0</v>
      </c>
      <c r="E7" s="13">
        <v>8141.872</v>
      </c>
      <c r="F7" s="13">
        <v>942.037</v>
      </c>
      <c r="G7" s="13">
        <v>336.49199999999996</v>
      </c>
      <c r="H7" s="13">
        <v>271.992</v>
      </c>
      <c r="I7" s="13">
        <v>259.791</v>
      </c>
      <c r="J7" s="13">
        <v>0</v>
      </c>
      <c r="K7" s="13">
        <v>12.201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68.165</v>
      </c>
      <c r="C5" s="10">
        <v>0</v>
      </c>
      <c r="D5" s="10"/>
      <c r="E5" s="10">
        <v>0</v>
      </c>
      <c r="F5" s="10">
        <v>0</v>
      </c>
      <c r="G5" s="10">
        <v>68.165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201014.919</v>
      </c>
      <c r="C6" s="11">
        <v>189899.093</v>
      </c>
      <c r="D6" s="11"/>
      <c r="E6" s="11">
        <v>9528.115</v>
      </c>
      <c r="F6" s="11">
        <v>1211.303</v>
      </c>
      <c r="G6" s="11">
        <v>376.408</v>
      </c>
      <c r="H6" s="10">
        <v>284.33500000000004</v>
      </c>
      <c r="I6" s="11">
        <v>270.639</v>
      </c>
      <c r="J6" s="11"/>
      <c r="K6" s="11">
        <v>13.696</v>
      </c>
      <c r="L6" s="11">
        <v>0</v>
      </c>
      <c r="M6" s="11">
        <v>0</v>
      </c>
    </row>
    <row r="7" spans="1:13" ht="15.75">
      <c r="A7" s="12" t="s">
        <v>11</v>
      </c>
      <c r="B7" s="13">
        <v>201083.084</v>
      </c>
      <c r="C7" s="13">
        <v>189899.093</v>
      </c>
      <c r="D7" s="13">
        <v>0</v>
      </c>
      <c r="E7" s="13">
        <v>9528.115</v>
      </c>
      <c r="F7" s="13">
        <v>1211.303</v>
      </c>
      <c r="G7" s="13">
        <v>444.57300000000004</v>
      </c>
      <c r="H7" s="13">
        <v>284.33500000000004</v>
      </c>
      <c r="I7" s="13">
        <v>270.639</v>
      </c>
      <c r="J7" s="13">
        <v>0</v>
      </c>
      <c r="K7" s="13">
        <v>13.696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52.877</v>
      </c>
      <c r="C5" s="10">
        <v>0</v>
      </c>
      <c r="D5" s="10"/>
      <c r="E5" s="10">
        <v>0</v>
      </c>
      <c r="F5" s="10">
        <v>0</v>
      </c>
      <c r="G5" s="10">
        <v>52.877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185139.54299999998</v>
      </c>
      <c r="C6" s="11">
        <v>175227.683</v>
      </c>
      <c r="D6" s="11"/>
      <c r="E6" s="11">
        <v>8718.797</v>
      </c>
      <c r="F6" s="11">
        <v>927.239</v>
      </c>
      <c r="G6" s="11">
        <v>265.824</v>
      </c>
      <c r="H6" s="10">
        <v>284.584</v>
      </c>
      <c r="I6" s="11">
        <v>270.926</v>
      </c>
      <c r="J6" s="11"/>
      <c r="K6" s="11">
        <v>13.658</v>
      </c>
      <c r="L6" s="11">
        <v>0</v>
      </c>
      <c r="M6" s="11">
        <v>0</v>
      </c>
    </row>
    <row r="7" spans="1:13" ht="15.75">
      <c r="A7" s="12" t="s">
        <v>11</v>
      </c>
      <c r="B7" s="13">
        <v>185192.41999999998</v>
      </c>
      <c r="C7" s="13">
        <v>175227.683</v>
      </c>
      <c r="D7" s="13">
        <v>0</v>
      </c>
      <c r="E7" s="13">
        <v>8718.797</v>
      </c>
      <c r="F7" s="13">
        <v>927.239</v>
      </c>
      <c r="G7" s="13">
        <v>318.701</v>
      </c>
      <c r="H7" s="13">
        <v>284.584</v>
      </c>
      <c r="I7" s="13">
        <v>270.926</v>
      </c>
      <c r="J7" s="13">
        <v>0</v>
      </c>
      <c r="K7" s="13">
        <v>13.658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58.017</v>
      </c>
      <c r="C5" s="10">
        <v>0</v>
      </c>
      <c r="D5" s="10"/>
      <c r="E5" s="10">
        <v>0</v>
      </c>
      <c r="F5" s="10">
        <v>0</v>
      </c>
      <c r="G5" s="10">
        <v>58.017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201896.29200000002</v>
      </c>
      <c r="C6" s="11">
        <v>191561.859</v>
      </c>
      <c r="D6" s="11"/>
      <c r="E6" s="11">
        <v>9208.537</v>
      </c>
      <c r="F6" s="11">
        <v>895.488</v>
      </c>
      <c r="G6" s="11">
        <v>230.408</v>
      </c>
      <c r="H6" s="10">
        <v>282.99699999999996</v>
      </c>
      <c r="I6" s="11">
        <v>270.299</v>
      </c>
      <c r="J6" s="11"/>
      <c r="K6" s="11">
        <v>12.698</v>
      </c>
      <c r="L6" s="11">
        <v>0</v>
      </c>
      <c r="M6" s="11">
        <v>0</v>
      </c>
    </row>
    <row r="7" spans="1:13" ht="15.75">
      <c r="A7" s="12" t="s">
        <v>11</v>
      </c>
      <c r="B7" s="13">
        <v>201954.309</v>
      </c>
      <c r="C7" s="13">
        <v>191561.859</v>
      </c>
      <c r="D7" s="13">
        <v>0</v>
      </c>
      <c r="E7" s="13">
        <v>9208.537</v>
      </c>
      <c r="F7" s="13">
        <v>895.488</v>
      </c>
      <c r="G7" s="13">
        <v>288.425</v>
      </c>
      <c r="H7" s="13">
        <v>282.99699999999996</v>
      </c>
      <c r="I7" s="13">
        <v>270.299</v>
      </c>
      <c r="J7" s="13">
        <v>0</v>
      </c>
      <c r="K7" s="13">
        <v>12.698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52.504</v>
      </c>
      <c r="C5" s="10">
        <v>0</v>
      </c>
      <c r="D5" s="10"/>
      <c r="E5" s="10">
        <v>0</v>
      </c>
      <c r="F5" s="10">
        <v>0</v>
      </c>
      <c r="G5" s="10">
        <v>52.504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182436.374</v>
      </c>
      <c r="C6" s="11">
        <v>173277.645</v>
      </c>
      <c r="D6" s="11"/>
      <c r="E6" s="11">
        <v>8262.453</v>
      </c>
      <c r="F6" s="11">
        <v>682.409</v>
      </c>
      <c r="G6" s="11">
        <v>213.867</v>
      </c>
      <c r="H6" s="10">
        <v>268.506</v>
      </c>
      <c r="I6" s="11">
        <v>256.217</v>
      </c>
      <c r="J6" s="11"/>
      <c r="K6" s="11">
        <v>12.289</v>
      </c>
      <c r="L6" s="11">
        <v>0</v>
      </c>
      <c r="M6" s="11">
        <v>0</v>
      </c>
    </row>
    <row r="7" spans="1:13" ht="15.75">
      <c r="A7" s="12" t="s">
        <v>11</v>
      </c>
      <c r="B7" s="13">
        <v>182488.878</v>
      </c>
      <c r="C7" s="13">
        <v>173277.645</v>
      </c>
      <c r="D7" s="13">
        <v>0</v>
      </c>
      <c r="E7" s="13">
        <v>8262.453</v>
      </c>
      <c r="F7" s="13">
        <v>682.409</v>
      </c>
      <c r="G7" s="13">
        <v>266.371</v>
      </c>
      <c r="H7" s="13">
        <v>268.506</v>
      </c>
      <c r="I7" s="13">
        <v>256.217</v>
      </c>
      <c r="J7" s="13">
        <v>0</v>
      </c>
      <c r="K7" s="13">
        <v>12.289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36.573</v>
      </c>
      <c r="C5" s="10">
        <v>0</v>
      </c>
      <c r="D5" s="10"/>
      <c r="E5" s="10">
        <v>0</v>
      </c>
      <c r="F5" s="10">
        <v>0</v>
      </c>
      <c r="G5" s="10">
        <v>36.573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177523.287</v>
      </c>
      <c r="C6" s="11">
        <v>168368.101</v>
      </c>
      <c r="D6" s="11"/>
      <c r="E6" s="11">
        <v>8164.462</v>
      </c>
      <c r="F6" s="11">
        <v>463.198</v>
      </c>
      <c r="G6" s="11">
        <v>527.526</v>
      </c>
      <c r="H6" s="10">
        <v>255.334</v>
      </c>
      <c r="I6" s="11">
        <v>243.443</v>
      </c>
      <c r="J6" s="11"/>
      <c r="K6" s="11">
        <v>11.891</v>
      </c>
      <c r="L6" s="11">
        <v>0</v>
      </c>
      <c r="M6" s="11">
        <v>0</v>
      </c>
    </row>
    <row r="7" spans="1:13" ht="15.75">
      <c r="A7" s="12" t="s">
        <v>11</v>
      </c>
      <c r="B7" s="13">
        <v>177559.86000000002</v>
      </c>
      <c r="C7" s="13">
        <v>168368.101</v>
      </c>
      <c r="D7" s="13">
        <v>0</v>
      </c>
      <c r="E7" s="13">
        <v>8164.462</v>
      </c>
      <c r="F7" s="13">
        <v>463.198</v>
      </c>
      <c r="G7" s="13">
        <v>564.0989999999999</v>
      </c>
      <c r="H7" s="13">
        <v>255.334</v>
      </c>
      <c r="I7" s="13">
        <v>243.443</v>
      </c>
      <c r="J7" s="13">
        <v>0</v>
      </c>
      <c r="K7" s="13">
        <v>11.891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36.283</v>
      </c>
      <c r="C5" s="10">
        <v>0</v>
      </c>
      <c r="D5" s="10"/>
      <c r="E5" s="10">
        <v>0</v>
      </c>
      <c r="F5" s="10">
        <v>0</v>
      </c>
      <c r="G5" s="10">
        <v>36.283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168749.338</v>
      </c>
      <c r="C6" s="11">
        <v>159399.368</v>
      </c>
      <c r="D6" s="11"/>
      <c r="E6" s="11">
        <v>7831.691</v>
      </c>
      <c r="F6" s="11">
        <v>1063.151</v>
      </c>
      <c r="G6" s="11">
        <v>455.128</v>
      </c>
      <c r="H6" s="10">
        <v>256.587</v>
      </c>
      <c r="I6" s="11">
        <v>244.049</v>
      </c>
      <c r="J6" s="11"/>
      <c r="K6" s="11">
        <v>12.538</v>
      </c>
      <c r="L6" s="11">
        <v>0</v>
      </c>
      <c r="M6" s="11">
        <v>0</v>
      </c>
    </row>
    <row r="7" spans="1:13" ht="15.75">
      <c r="A7" s="12" t="s">
        <v>11</v>
      </c>
      <c r="B7" s="13">
        <v>168785.62099999998</v>
      </c>
      <c r="C7" s="13">
        <v>159399.368</v>
      </c>
      <c r="D7" s="13">
        <v>0</v>
      </c>
      <c r="E7" s="13">
        <v>7831.691</v>
      </c>
      <c r="F7" s="13">
        <v>1063.151</v>
      </c>
      <c r="G7" s="13">
        <v>491.411</v>
      </c>
      <c r="H7" s="13">
        <v>256.587</v>
      </c>
      <c r="I7" s="13">
        <v>244.049</v>
      </c>
      <c r="J7" s="13">
        <v>0</v>
      </c>
      <c r="K7" s="13">
        <v>12.538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32.028</v>
      </c>
      <c r="C5" s="10">
        <v>0</v>
      </c>
      <c r="D5" s="10"/>
      <c r="E5" s="10">
        <v>0</v>
      </c>
      <c r="F5" s="10">
        <v>0</v>
      </c>
      <c r="G5" s="10">
        <v>32.028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170881.69700000001</v>
      </c>
      <c r="C6" s="11">
        <v>162285.548</v>
      </c>
      <c r="D6" s="11"/>
      <c r="E6" s="11">
        <v>7657.878</v>
      </c>
      <c r="F6" s="11">
        <v>506.345</v>
      </c>
      <c r="G6" s="11">
        <v>431.926</v>
      </c>
      <c r="H6" s="10">
        <v>256.883</v>
      </c>
      <c r="I6" s="11">
        <v>245.178</v>
      </c>
      <c r="J6" s="11"/>
      <c r="K6" s="11">
        <v>11.705</v>
      </c>
      <c r="L6" s="11">
        <v>0</v>
      </c>
      <c r="M6" s="11">
        <v>0</v>
      </c>
    </row>
    <row r="7" spans="1:13" ht="15.75">
      <c r="A7" s="12" t="s">
        <v>11</v>
      </c>
      <c r="B7" s="13">
        <v>170913.725</v>
      </c>
      <c r="C7" s="13">
        <v>162285.548</v>
      </c>
      <c r="D7" s="13">
        <v>0</v>
      </c>
      <c r="E7" s="13">
        <v>7657.878</v>
      </c>
      <c r="F7" s="13">
        <v>506.345</v>
      </c>
      <c r="G7" s="13">
        <v>463.954</v>
      </c>
      <c r="H7" s="13">
        <v>256.883</v>
      </c>
      <c r="I7" s="13">
        <v>245.178</v>
      </c>
      <c r="J7" s="13">
        <v>0</v>
      </c>
      <c r="K7" s="13">
        <v>11.705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34.627</v>
      </c>
      <c r="C5" s="10">
        <v>0</v>
      </c>
      <c r="D5" s="10"/>
      <c r="E5" s="10">
        <v>0</v>
      </c>
      <c r="F5" s="10">
        <v>0</v>
      </c>
      <c r="G5" s="10">
        <v>34.627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169769.376</v>
      </c>
      <c r="C6" s="11">
        <v>160636.173</v>
      </c>
      <c r="D6" s="11"/>
      <c r="E6" s="11">
        <v>8184.319</v>
      </c>
      <c r="F6" s="11">
        <v>391.609</v>
      </c>
      <c r="G6" s="11">
        <v>557.275</v>
      </c>
      <c r="H6" s="10">
        <v>254.844</v>
      </c>
      <c r="I6" s="11">
        <v>241.921</v>
      </c>
      <c r="J6" s="11"/>
      <c r="K6" s="11">
        <v>12.923</v>
      </c>
      <c r="L6" s="11">
        <v>0</v>
      </c>
      <c r="M6" s="11">
        <v>0</v>
      </c>
    </row>
    <row r="7" spans="1:13" ht="15.75">
      <c r="A7" s="12" t="s">
        <v>11</v>
      </c>
      <c r="B7" s="13">
        <v>169804.003</v>
      </c>
      <c r="C7" s="13">
        <v>160636.173</v>
      </c>
      <c r="D7" s="13">
        <v>0</v>
      </c>
      <c r="E7" s="13">
        <v>8184.319</v>
      </c>
      <c r="F7" s="13">
        <v>391.609</v>
      </c>
      <c r="G7" s="13">
        <v>591.9019999999999</v>
      </c>
      <c r="H7" s="13">
        <v>254.844</v>
      </c>
      <c r="I7" s="13">
        <v>241.921</v>
      </c>
      <c r="J7" s="13">
        <v>0</v>
      </c>
      <c r="K7" s="13">
        <v>12.923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43.478</v>
      </c>
      <c r="C5" s="10">
        <v>0</v>
      </c>
      <c r="D5" s="10"/>
      <c r="E5" s="10">
        <v>0</v>
      </c>
      <c r="F5" s="10">
        <v>0</v>
      </c>
      <c r="G5" s="10">
        <v>43.478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164326.745</v>
      </c>
      <c r="C6" s="11">
        <v>155811.873</v>
      </c>
      <c r="D6" s="11"/>
      <c r="E6" s="11">
        <v>7986.322</v>
      </c>
      <c r="F6" s="11">
        <v>346.099</v>
      </c>
      <c r="G6" s="11">
        <v>182.451</v>
      </c>
      <c r="H6" s="10">
        <v>250.815</v>
      </c>
      <c r="I6" s="11">
        <v>238.227</v>
      </c>
      <c r="J6" s="11"/>
      <c r="K6" s="11">
        <v>12.588</v>
      </c>
      <c r="L6" s="11">
        <v>0</v>
      </c>
      <c r="M6" s="11">
        <v>0</v>
      </c>
    </row>
    <row r="7" spans="1:13" ht="15.75">
      <c r="A7" s="12" t="s">
        <v>11</v>
      </c>
      <c r="B7" s="13">
        <v>164370.223</v>
      </c>
      <c r="C7" s="13">
        <v>155811.873</v>
      </c>
      <c r="D7" s="13">
        <v>0</v>
      </c>
      <c r="E7" s="13">
        <v>7986.322</v>
      </c>
      <c r="F7" s="13">
        <v>346.099</v>
      </c>
      <c r="G7" s="13">
        <v>225.929</v>
      </c>
      <c r="H7" s="13">
        <v>250.815</v>
      </c>
      <c r="I7" s="13">
        <v>238.227</v>
      </c>
      <c r="J7" s="13">
        <v>0</v>
      </c>
      <c r="K7" s="13">
        <v>12.588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2024-01-26T09:20:22Z</dcterms:modified>
  <cp:category/>
  <cp:version/>
  <cp:contentType/>
  <cp:contentStatus/>
</cp:coreProperties>
</file>