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<sst xmlns="http://schemas.openxmlformats.org/spreadsheetml/2006/main" count="229" uniqueCount="14">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</sst>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1251.95826</v>
      </c>
      <c r="C5" s="10">
        <v>0</v>
      </c>
      <c r="D5" s="10"/>
      <c r="E5" s="10">
        <v>0</v>
      </c>
      <c r="F5" s="10">
        <v>60.199</v>
      </c>
      <c r="G5" s="10">
        <v>1191.75926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65141.185</v>
      </c>
      <c r="C6" s="11">
        <v>63395.028</v>
      </c>
      <c r="D6" s="11"/>
      <c r="E6" s="11">
        <v>26.127</v>
      </c>
      <c r="F6" s="11">
        <v>1165.974</v>
      </c>
      <c r="G6" s="11">
        <v>554.056</v>
      </c>
      <c r="H6" s="10">
        <v>90.386</v>
      </c>
      <c r="I6" s="11">
        <v>90.079</v>
      </c>
      <c r="J6" s="11"/>
      <c r="K6" s="11">
        <v>0</v>
      </c>
      <c r="L6" s="11">
        <v>0.302</v>
      </c>
      <c r="M6" s="11">
        <v>0.005</v>
      </c>
    </row>
    <row r="7" spans="1:13" ht="15.75">
      <c r="A7" s="12" t="s">
        <v>11</v>
      </c>
      <c r="B7" s="13">
        <v>66393.14326</v>
      </c>
      <c r="C7" s="13">
        <v>63395.028</v>
      </c>
      <c r="D7" s="13">
        <v>0</v>
      </c>
      <c r="E7" s="13">
        <v>26.127</v>
      </c>
      <c r="F7" s="13">
        <v>1226.173</v>
      </c>
      <c r="G7" s="13">
        <v>1745.81526</v>
      </c>
      <c r="H7" s="13">
        <v>90.386</v>
      </c>
      <c r="I7" s="13">
        <v>90.079</v>
      </c>
      <c r="J7" s="13">
        <v>0</v>
      </c>
      <c r="K7" s="13">
        <v>0</v>
      </c>
      <c r="L7" s="13">
        <v>0.302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1165.4547140000002</v>
      </c>
      <c r="C5" s="10">
        <v>0</v>
      </c>
      <c r="D5" s="10"/>
      <c r="E5" s="10">
        <v>0</v>
      </c>
      <c r="F5" s="10">
        <v>87.693</v>
      </c>
      <c r="G5" s="10">
        <v>1077.7617140000002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57134.922</v>
      </c>
      <c r="C6" s="11">
        <v>55687.119</v>
      </c>
      <c r="D6" s="11"/>
      <c r="E6" s="11">
        <v>11.302</v>
      </c>
      <c r="F6" s="11">
        <v>966.452</v>
      </c>
      <c r="G6" s="11">
        <v>470.049</v>
      </c>
      <c r="H6" s="10">
        <v>78.81099999999999</v>
      </c>
      <c r="I6" s="11">
        <v>78.688</v>
      </c>
      <c r="J6" s="11"/>
      <c r="K6" s="11">
        <v>0</v>
      </c>
      <c r="L6" s="11">
        <v>0.118</v>
      </c>
      <c r="M6" s="11">
        <v>0.005</v>
      </c>
    </row>
    <row r="7" spans="1:13" ht="15.75">
      <c r="A7" s="12" t="s">
        <v>11</v>
      </c>
      <c r="B7" s="13">
        <v>58300.376714</v>
      </c>
      <c r="C7" s="13">
        <v>55687.119</v>
      </c>
      <c r="D7" s="13">
        <v>0</v>
      </c>
      <c r="E7" s="13">
        <v>11.302</v>
      </c>
      <c r="F7" s="13">
        <v>1054.145</v>
      </c>
      <c r="G7" s="13">
        <v>1547.8107140000002</v>
      </c>
      <c r="H7" s="13">
        <v>78.81099999999999</v>
      </c>
      <c r="I7" s="13">
        <v>78.688</v>
      </c>
      <c r="J7" s="13">
        <v>0</v>
      </c>
      <c r="K7" s="13">
        <v>0</v>
      </c>
      <c r="L7" s="13">
        <v>0.118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1160.4911999999993</v>
      </c>
      <c r="C5" s="10">
        <v>0</v>
      </c>
      <c r="D5" s="10"/>
      <c r="E5" s="10">
        <v>0</v>
      </c>
      <c r="F5" s="10">
        <v>61.378</v>
      </c>
      <c r="G5" s="10">
        <v>1099.1131999999993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59976.816000000006</v>
      </c>
      <c r="C6" s="11">
        <v>58293.095</v>
      </c>
      <c r="D6" s="11"/>
      <c r="E6" s="11">
        <v>8.75</v>
      </c>
      <c r="F6" s="11">
        <v>1166.169</v>
      </c>
      <c r="G6" s="11">
        <v>508.802</v>
      </c>
      <c r="H6" s="10">
        <v>85.71699999999998</v>
      </c>
      <c r="I6" s="11">
        <v>85.386</v>
      </c>
      <c r="J6" s="11"/>
      <c r="K6" s="11">
        <v>0</v>
      </c>
      <c r="L6" s="11">
        <v>0.326</v>
      </c>
      <c r="M6" s="11">
        <v>0.005</v>
      </c>
    </row>
    <row r="7" spans="1:13" ht="15.75">
      <c r="A7" s="12" t="s">
        <v>11</v>
      </c>
      <c r="B7" s="13">
        <v>61137.3072</v>
      </c>
      <c r="C7" s="13">
        <v>58293.095</v>
      </c>
      <c r="D7" s="13">
        <v>0</v>
      </c>
      <c r="E7" s="13">
        <v>8.75</v>
      </c>
      <c r="F7" s="13">
        <v>1227.547</v>
      </c>
      <c r="G7" s="13">
        <v>1607.9151999999995</v>
      </c>
      <c r="H7" s="13">
        <v>85.71699999999998</v>
      </c>
      <c r="I7" s="13">
        <v>85.386</v>
      </c>
      <c r="J7" s="13">
        <v>0</v>
      </c>
      <c r="K7" s="13">
        <v>0</v>
      </c>
      <c r="L7" s="13">
        <v>0.326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1204.7774999999997</v>
      </c>
      <c r="C5" s="10">
        <v>0</v>
      </c>
      <c r="D5" s="10"/>
      <c r="E5" s="10">
        <v>0</v>
      </c>
      <c r="F5" s="10">
        <v>81.205</v>
      </c>
      <c r="G5" s="10">
        <v>1123.5724999999998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67417.23700000001</v>
      </c>
      <c r="C6" s="11">
        <v>65563.8</v>
      </c>
      <c r="D6" s="11"/>
      <c r="E6" s="11">
        <v>11.734</v>
      </c>
      <c r="F6" s="11">
        <v>1286.104</v>
      </c>
      <c r="G6" s="11">
        <v>555.599</v>
      </c>
      <c r="H6" s="10">
        <v>95.085</v>
      </c>
      <c r="I6" s="11">
        <v>94.675</v>
      </c>
      <c r="J6" s="11"/>
      <c r="K6" s="11">
        <v>0</v>
      </c>
      <c r="L6" s="11">
        <v>0.405</v>
      </c>
      <c r="M6" s="11">
        <v>0.005</v>
      </c>
    </row>
    <row r="7" spans="1:13" ht="15.75">
      <c r="A7" s="12" t="s">
        <v>11</v>
      </c>
      <c r="B7" s="13">
        <v>68622.0145</v>
      </c>
      <c r="C7" s="13">
        <v>65563.8</v>
      </c>
      <c r="D7" s="13">
        <v>0</v>
      </c>
      <c r="E7" s="13">
        <v>11.734</v>
      </c>
      <c r="F7" s="13">
        <v>1367.309</v>
      </c>
      <c r="G7" s="13">
        <v>1679.1715</v>
      </c>
      <c r="H7" s="13">
        <v>95.085</v>
      </c>
      <c r="I7" s="13">
        <v>94.675</v>
      </c>
      <c r="J7" s="13">
        <v>0</v>
      </c>
      <c r="K7" s="13">
        <v>0</v>
      </c>
      <c r="L7" s="13">
        <v>0.405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1258.603770000001</v>
      </c>
      <c r="C5" s="10">
        <v>0</v>
      </c>
      <c r="D5" s="10"/>
      <c r="E5" s="10">
        <v>0</v>
      </c>
      <c r="F5" s="10">
        <v>67.929</v>
      </c>
      <c r="G5" s="10">
        <v>1190.674770000001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63034.002</v>
      </c>
      <c r="C6" s="11">
        <v>60875.365</v>
      </c>
      <c r="D6" s="11"/>
      <c r="E6" s="11">
        <v>27.903</v>
      </c>
      <c r="F6" s="11">
        <v>1569.544</v>
      </c>
      <c r="G6" s="11">
        <v>561.19</v>
      </c>
      <c r="H6" s="10">
        <v>90.276</v>
      </c>
      <c r="I6" s="11">
        <v>89.867</v>
      </c>
      <c r="J6" s="11"/>
      <c r="K6" s="11">
        <v>0</v>
      </c>
      <c r="L6" s="11">
        <v>0.404</v>
      </c>
      <c r="M6" s="11">
        <v>0.005</v>
      </c>
    </row>
    <row r="7" spans="1:13" ht="15.75">
      <c r="A7" s="12" t="s">
        <v>11</v>
      </c>
      <c r="B7" s="13">
        <v>64292.60577</v>
      </c>
      <c r="C7" s="13">
        <v>60875.365</v>
      </c>
      <c r="D7" s="13">
        <v>0</v>
      </c>
      <c r="E7" s="13">
        <v>27.903</v>
      </c>
      <c r="F7" s="13">
        <v>1637.4730000000002</v>
      </c>
      <c r="G7" s="13">
        <v>1751.864770000001</v>
      </c>
      <c r="H7" s="13">
        <v>90.276</v>
      </c>
      <c r="I7" s="13">
        <v>89.867</v>
      </c>
      <c r="J7" s="13">
        <v>0</v>
      </c>
      <c r="K7" s="13">
        <v>0</v>
      </c>
      <c r="L7" s="13">
        <v>0.404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1191.0149300000007</v>
      </c>
      <c r="C5" s="10">
        <v>0</v>
      </c>
      <c r="D5" s="10"/>
      <c r="E5" s="10">
        <v>0</v>
      </c>
      <c r="F5" s="10">
        <v>59.39</v>
      </c>
      <c r="G5" s="10">
        <v>1131.6249300000006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64482.867999999995</v>
      </c>
      <c r="C6" s="11">
        <v>62711.164</v>
      </c>
      <c r="D6" s="11"/>
      <c r="E6" s="11">
        <v>28.669</v>
      </c>
      <c r="F6" s="11">
        <v>1255.689</v>
      </c>
      <c r="G6" s="11">
        <v>487.346</v>
      </c>
      <c r="H6" s="10">
        <v>82.74799999999999</v>
      </c>
      <c r="I6" s="11">
        <v>81.58</v>
      </c>
      <c r="J6" s="11"/>
      <c r="K6" s="11">
        <v>0</v>
      </c>
      <c r="L6" s="11">
        <v>1.163</v>
      </c>
      <c r="M6" s="11">
        <v>0.005</v>
      </c>
    </row>
    <row r="7" spans="1:13" ht="15.75">
      <c r="A7" s="12" t="s">
        <v>11</v>
      </c>
      <c r="B7" s="13">
        <v>65673.88292999999</v>
      </c>
      <c r="C7" s="13">
        <v>62711.164</v>
      </c>
      <c r="D7" s="13">
        <v>0</v>
      </c>
      <c r="E7" s="13">
        <v>28.669</v>
      </c>
      <c r="F7" s="13">
        <v>1315.0790000000002</v>
      </c>
      <c r="G7" s="13">
        <v>1618.9709300000006</v>
      </c>
      <c r="H7" s="13">
        <v>82.74799999999999</v>
      </c>
      <c r="I7" s="13">
        <v>81.58</v>
      </c>
      <c r="J7" s="13">
        <v>0</v>
      </c>
      <c r="K7" s="13">
        <v>0</v>
      </c>
      <c r="L7" s="13">
        <v>1.163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1274.8028199999987</v>
      </c>
      <c r="C5" s="10">
        <v>0</v>
      </c>
      <c r="D5" s="10"/>
      <c r="E5" s="10">
        <v>0</v>
      </c>
      <c r="F5" s="10">
        <v>102.378</v>
      </c>
      <c r="G5" s="10">
        <v>1172.4248199999988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57960.595</v>
      </c>
      <c r="C6" s="11">
        <v>56456.773</v>
      </c>
      <c r="D6" s="11"/>
      <c r="E6" s="11">
        <v>22.438</v>
      </c>
      <c r="F6" s="11">
        <v>1014.416</v>
      </c>
      <c r="G6" s="11">
        <v>466.968</v>
      </c>
      <c r="H6" s="10">
        <v>80.68499999999999</v>
      </c>
      <c r="I6" s="11">
        <v>79.824</v>
      </c>
      <c r="J6" s="11"/>
      <c r="K6" s="11">
        <v>0</v>
      </c>
      <c r="L6" s="11">
        <v>0.856</v>
      </c>
      <c r="M6" s="11">
        <v>0.005</v>
      </c>
    </row>
    <row r="7" spans="1:13" ht="15.75">
      <c r="A7" s="12" t="s">
        <v>11</v>
      </c>
      <c r="B7" s="13">
        <v>59235.39782</v>
      </c>
      <c r="C7" s="13">
        <v>56456.773</v>
      </c>
      <c r="D7" s="13">
        <v>0</v>
      </c>
      <c r="E7" s="13">
        <v>22.438</v>
      </c>
      <c r="F7" s="13">
        <v>1116.794</v>
      </c>
      <c r="G7" s="13">
        <v>1639.392819999999</v>
      </c>
      <c r="H7" s="13">
        <v>80.68499999999999</v>
      </c>
      <c r="I7" s="13">
        <v>79.824</v>
      </c>
      <c r="J7" s="13">
        <v>0</v>
      </c>
      <c r="K7" s="13">
        <v>0</v>
      </c>
      <c r="L7" s="13">
        <v>0.856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1219.65609</v>
      </c>
      <c r="C5" s="10">
        <v>0</v>
      </c>
      <c r="D5" s="10"/>
      <c r="E5" s="10">
        <v>0</v>
      </c>
      <c r="F5" s="10">
        <v>114.022</v>
      </c>
      <c r="G5" s="10">
        <v>1105.63409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57197.99300000001</v>
      </c>
      <c r="C6" s="11">
        <v>56018.633</v>
      </c>
      <c r="D6" s="11"/>
      <c r="E6" s="11">
        <v>15.107</v>
      </c>
      <c r="F6" s="11">
        <v>753.955</v>
      </c>
      <c r="G6" s="11">
        <v>410.298</v>
      </c>
      <c r="H6" s="10">
        <v>79.501</v>
      </c>
      <c r="I6" s="11">
        <v>79.433</v>
      </c>
      <c r="J6" s="11"/>
      <c r="K6" s="11">
        <v>0</v>
      </c>
      <c r="L6" s="11">
        <v>0.062</v>
      </c>
      <c r="M6" s="11">
        <v>0.006</v>
      </c>
    </row>
    <row r="7" spans="1:13" ht="15.75">
      <c r="A7" s="12" t="s">
        <v>11</v>
      </c>
      <c r="B7" s="13">
        <v>58417.649090000006</v>
      </c>
      <c r="C7" s="13">
        <v>56018.633</v>
      </c>
      <c r="D7" s="13">
        <v>0</v>
      </c>
      <c r="E7" s="13">
        <v>15.107</v>
      </c>
      <c r="F7" s="13">
        <v>867.9770000000001</v>
      </c>
      <c r="G7" s="13">
        <v>1515.93209</v>
      </c>
      <c r="H7" s="13">
        <v>79.501</v>
      </c>
      <c r="I7" s="13">
        <v>79.433</v>
      </c>
      <c r="J7" s="13">
        <v>0</v>
      </c>
      <c r="K7" s="13">
        <v>0</v>
      </c>
      <c r="L7" s="13">
        <v>0.062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1246.8319099999999</v>
      </c>
      <c r="C5" s="10">
        <v>0</v>
      </c>
      <c r="D5" s="10"/>
      <c r="E5" s="10">
        <v>0</v>
      </c>
      <c r="F5" s="10">
        <v>150.449</v>
      </c>
      <c r="G5" s="10">
        <v>1096.3829099999998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53248.634999999995</v>
      </c>
      <c r="C6" s="11">
        <v>52211.874</v>
      </c>
      <c r="D6" s="11"/>
      <c r="E6" s="11">
        <v>13.143</v>
      </c>
      <c r="F6" s="11">
        <v>668.948</v>
      </c>
      <c r="G6" s="11">
        <v>354.67</v>
      </c>
      <c r="H6" s="10">
        <v>76.48</v>
      </c>
      <c r="I6" s="11">
        <v>76.429</v>
      </c>
      <c r="J6" s="11"/>
      <c r="K6" s="11">
        <v>0</v>
      </c>
      <c r="L6" s="11">
        <v>0.045</v>
      </c>
      <c r="M6" s="11">
        <v>0.006</v>
      </c>
    </row>
    <row r="7" spans="1:13" ht="15.75">
      <c r="A7" s="12" t="s">
        <v>11</v>
      </c>
      <c r="B7" s="13">
        <v>54495.466909999996</v>
      </c>
      <c r="C7" s="13">
        <v>52211.874</v>
      </c>
      <c r="D7" s="13">
        <v>0</v>
      </c>
      <c r="E7" s="13">
        <v>13.143</v>
      </c>
      <c r="F7" s="13">
        <v>819.3969999999999</v>
      </c>
      <c r="G7" s="13">
        <v>1451.0529099999999</v>
      </c>
      <c r="H7" s="13">
        <v>76.48</v>
      </c>
      <c r="I7" s="13">
        <v>76.429</v>
      </c>
      <c r="J7" s="13">
        <v>0</v>
      </c>
      <c r="K7" s="13">
        <v>0</v>
      </c>
      <c r="L7" s="13">
        <v>0.045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1092.3653199999999</v>
      </c>
      <c r="C5" s="10">
        <v>0</v>
      </c>
      <c r="D5" s="10"/>
      <c r="E5" s="10">
        <v>0</v>
      </c>
      <c r="F5" s="10">
        <v>125.086</v>
      </c>
      <c r="G5" s="10">
        <v>967.2793199999999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56197.211</v>
      </c>
      <c r="C6" s="11">
        <v>55090.238</v>
      </c>
      <c r="D6" s="11"/>
      <c r="E6" s="11">
        <v>11.321</v>
      </c>
      <c r="F6" s="11">
        <v>741.139</v>
      </c>
      <c r="G6" s="11">
        <v>354.513</v>
      </c>
      <c r="H6" s="10">
        <v>81.128</v>
      </c>
      <c r="I6" s="11">
        <v>81.068</v>
      </c>
      <c r="J6" s="11"/>
      <c r="K6" s="11">
        <v>0</v>
      </c>
      <c r="L6" s="11">
        <v>0.054</v>
      </c>
      <c r="M6" s="11">
        <v>0.006</v>
      </c>
    </row>
    <row r="7" spans="1:13" ht="15.75">
      <c r="A7" s="12" t="s">
        <v>11</v>
      </c>
      <c r="B7" s="13">
        <v>57289.57632</v>
      </c>
      <c r="C7" s="13">
        <v>55090.238</v>
      </c>
      <c r="D7" s="13">
        <v>0</v>
      </c>
      <c r="E7" s="13">
        <v>11.321</v>
      </c>
      <c r="F7" s="13">
        <v>866.225</v>
      </c>
      <c r="G7" s="13">
        <v>1321.7923199999998</v>
      </c>
      <c r="H7" s="13">
        <v>81.128</v>
      </c>
      <c r="I7" s="13">
        <v>81.068</v>
      </c>
      <c r="J7" s="13">
        <v>0</v>
      </c>
      <c r="K7" s="13">
        <v>0</v>
      </c>
      <c r="L7" s="13">
        <v>0.054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1140.0235099999998</v>
      </c>
      <c r="C5" s="10">
        <v>0</v>
      </c>
      <c r="D5" s="10"/>
      <c r="E5" s="10">
        <v>0</v>
      </c>
      <c r="F5" s="10">
        <v>140.096</v>
      </c>
      <c r="G5" s="10">
        <v>999.9275099999998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55277.89400000001</v>
      </c>
      <c r="C6" s="11">
        <v>54147.248</v>
      </c>
      <c r="D6" s="11"/>
      <c r="E6" s="11">
        <v>13.442</v>
      </c>
      <c r="F6" s="11">
        <v>744.624</v>
      </c>
      <c r="G6" s="11">
        <v>372.58</v>
      </c>
      <c r="H6" s="10">
        <v>81.968</v>
      </c>
      <c r="I6" s="11">
        <v>81.919</v>
      </c>
      <c r="J6" s="11"/>
      <c r="K6" s="11">
        <v>0</v>
      </c>
      <c r="L6" s="11">
        <v>0.043</v>
      </c>
      <c r="M6" s="11">
        <v>0.006</v>
      </c>
    </row>
    <row r="7" spans="1:13" ht="15.75">
      <c r="A7" s="12" t="s">
        <v>11</v>
      </c>
      <c r="B7" s="13">
        <v>56417.91751000001</v>
      </c>
      <c r="C7" s="13">
        <v>54147.248</v>
      </c>
      <c r="D7" s="13">
        <v>0</v>
      </c>
      <c r="E7" s="13">
        <v>13.442</v>
      </c>
      <c r="F7" s="13">
        <v>884.72</v>
      </c>
      <c r="G7" s="13">
        <v>1372.5075099999997</v>
      </c>
      <c r="H7" s="13">
        <v>81.968</v>
      </c>
      <c r="I7" s="13">
        <v>81.919</v>
      </c>
      <c r="J7" s="13">
        <v>0</v>
      </c>
      <c r="K7" s="13">
        <v>0</v>
      </c>
      <c r="L7" s="13">
        <v>0.043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1308.4329800000012</v>
      </c>
      <c r="C5" s="10">
        <v>0</v>
      </c>
      <c r="D5" s="10"/>
      <c r="E5" s="10">
        <v>0</v>
      </c>
      <c r="F5" s="10">
        <v>135.839</v>
      </c>
      <c r="G5" s="10">
        <v>1172.5939800000012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53557.344999999994</v>
      </c>
      <c r="C6" s="11">
        <v>52192.812</v>
      </c>
      <c r="D6" s="11"/>
      <c r="E6" s="11">
        <v>17.933</v>
      </c>
      <c r="F6" s="11">
        <v>923.241</v>
      </c>
      <c r="G6" s="11">
        <v>423.359</v>
      </c>
      <c r="H6" s="10">
        <v>75.72999999999999</v>
      </c>
      <c r="I6" s="11">
        <v>75.639</v>
      </c>
      <c r="J6" s="11"/>
      <c r="K6" s="11">
        <v>0</v>
      </c>
      <c r="L6" s="11">
        <v>0.086</v>
      </c>
      <c r="M6" s="11">
        <v>0.005</v>
      </c>
    </row>
    <row r="7" spans="1:13" ht="15.75">
      <c r="A7" s="12" t="s">
        <v>11</v>
      </c>
      <c r="B7" s="13">
        <v>54865.77797999999</v>
      </c>
      <c r="C7" s="13">
        <v>52192.812</v>
      </c>
      <c r="D7" s="13">
        <v>0</v>
      </c>
      <c r="E7" s="13">
        <v>17.933</v>
      </c>
      <c r="F7" s="13">
        <v>1059.08</v>
      </c>
      <c r="G7" s="13">
        <v>1595.9529800000012</v>
      </c>
      <c r="H7" s="13">
        <v>75.72999999999999</v>
      </c>
      <c r="I7" s="13">
        <v>75.639</v>
      </c>
      <c r="J7" s="13">
        <v>0</v>
      </c>
      <c r="K7" s="13">
        <v>0</v>
      </c>
      <c r="L7" s="13">
        <v>0.086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2022-01-27T11:36:21Z</dcterms:modified>
  <cp:category/>
  <cp:version/>
  <cp:contentType/>
  <cp:contentStatus/>
</cp:coreProperties>
</file>