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<sst xmlns="http://schemas.openxmlformats.org/spreadsheetml/2006/main" count="241" uniqueCount="26">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</sst>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2.72</v>
      </c>
      <c r="C5" s="10"/>
      <c r="D5" s="10"/>
      <c r="E5" s="10"/>
      <c r="F5" s="10"/>
      <c r="G5" s="10">
        <v>2.72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11501.494999999999</v>
      </c>
      <c r="C6" s="11">
        <v>8619.189</v>
      </c>
      <c r="D6" s="11"/>
      <c r="E6" s="11">
        <v>1577.678</v>
      </c>
      <c r="F6" s="11">
        <v>1290.337</v>
      </c>
      <c r="G6" s="11">
        <v>14.291</v>
      </c>
      <c r="H6" s="10">
        <v>18.746000000000002</v>
      </c>
      <c r="I6" s="11">
        <v>15.229000000000001</v>
      </c>
      <c r="J6" s="11"/>
      <c r="K6" s="11">
        <v>2.305</v>
      </c>
      <c r="L6" s="11">
        <v>1.212</v>
      </c>
      <c r="M6" s="11"/>
    </row>
    <row r="7" spans="1:13" ht="15.75">
      <c r="A7" s="12" t="s">
        <v>11</v>
      </c>
      <c r="B7" s="13">
        <v>11504.214999999998</v>
      </c>
      <c r="C7" s="13">
        <v>8619.189</v>
      </c>
      <c r="D7" s="13">
        <v>0</v>
      </c>
      <c r="E7" s="13">
        <v>1577.678</v>
      </c>
      <c r="F7" s="13">
        <v>1290.337</v>
      </c>
      <c r="G7" s="13">
        <v>17.011</v>
      </c>
      <c r="H7" s="13">
        <v>18.746000000000002</v>
      </c>
      <c r="I7" s="13">
        <v>15.229000000000001</v>
      </c>
      <c r="J7" s="13">
        <v>0</v>
      </c>
      <c r="K7" s="13">
        <v>2.305</v>
      </c>
      <c r="L7" s="13">
        <v>1.212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1.21</v>
      </c>
      <c r="C5" s="10">
        <v>0</v>
      </c>
      <c r="D5" s="10"/>
      <c r="E5" s="10">
        <v>0</v>
      </c>
      <c r="F5" s="10">
        <v>0</v>
      </c>
      <c r="G5" s="10">
        <v>1.21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8006.222</v>
      </c>
      <c r="C6" s="11">
        <v>6075.289</v>
      </c>
      <c r="D6" s="11"/>
      <c r="E6" s="11">
        <v>1113.716</v>
      </c>
      <c r="F6" s="11">
        <v>809.563</v>
      </c>
      <c r="G6" s="11">
        <v>7.654</v>
      </c>
      <c r="H6" s="10">
        <v>13.032</v>
      </c>
      <c r="I6" s="11">
        <v>10.524</v>
      </c>
      <c r="J6" s="11"/>
      <c r="K6" s="11">
        <v>1.662</v>
      </c>
      <c r="L6" s="11">
        <v>0.846</v>
      </c>
      <c r="M6" s="11">
        <v>0</v>
      </c>
    </row>
    <row r="7" spans="1:13" ht="15.75">
      <c r="A7" s="12" t="s">
        <v>11</v>
      </c>
      <c r="B7" s="13">
        <v>8007.432</v>
      </c>
      <c r="C7" s="13">
        <v>6075.289</v>
      </c>
      <c r="D7" s="13">
        <v>0</v>
      </c>
      <c r="E7" s="13">
        <v>1113.716</v>
      </c>
      <c r="F7" s="13">
        <v>809.563</v>
      </c>
      <c r="G7" s="13">
        <v>8.864</v>
      </c>
      <c r="H7" s="13">
        <v>13.032</v>
      </c>
      <c r="I7" s="13">
        <v>10.524</v>
      </c>
      <c r="J7" s="13">
        <v>0</v>
      </c>
      <c r="K7" s="13">
        <v>1.662</v>
      </c>
      <c r="L7" s="13">
        <v>0.846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1.451</v>
      </c>
      <c r="C5" s="10">
        <v>0</v>
      </c>
      <c r="D5" s="10">
        <v>0</v>
      </c>
      <c r="E5" s="10">
        <v>0</v>
      </c>
      <c r="F5" s="10">
        <v>0</v>
      </c>
      <c r="G5" s="10">
        <v>1.451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8956.25</v>
      </c>
      <c r="C6" s="11">
        <v>6455.048</v>
      </c>
      <c r="D6" s="11">
        <v>0</v>
      </c>
      <c r="E6" s="11">
        <v>1391.624</v>
      </c>
      <c r="F6" s="11">
        <v>1098.203</v>
      </c>
      <c r="G6" s="11">
        <v>11.375</v>
      </c>
      <c r="H6" s="10">
        <v>14.255</v>
      </c>
      <c r="I6" s="11">
        <v>11.154</v>
      </c>
      <c r="J6" s="11">
        <v>0</v>
      </c>
      <c r="K6" s="11">
        <v>1.963</v>
      </c>
      <c r="L6" s="11">
        <v>1.138</v>
      </c>
      <c r="M6" s="11">
        <v>0</v>
      </c>
    </row>
    <row r="7" spans="1:13" ht="15.75">
      <c r="A7" s="12" t="s">
        <v>11</v>
      </c>
      <c r="B7" s="13">
        <v>8957.701</v>
      </c>
      <c r="C7" s="13">
        <v>6455.048</v>
      </c>
      <c r="D7" s="13">
        <v>0</v>
      </c>
      <c r="E7" s="13">
        <v>1391.624</v>
      </c>
      <c r="F7" s="13">
        <v>1098.203</v>
      </c>
      <c r="G7" s="13">
        <v>12.826</v>
      </c>
      <c r="H7" s="13">
        <v>14.255</v>
      </c>
      <c r="I7" s="13">
        <v>11.154</v>
      </c>
      <c r="J7" s="13">
        <v>0</v>
      </c>
      <c r="K7" s="13">
        <v>1.963</v>
      </c>
      <c r="L7" s="13">
        <v>1.138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1.289</v>
      </c>
      <c r="C5" s="10">
        <v>0</v>
      </c>
      <c r="D5" s="10">
        <v>0</v>
      </c>
      <c r="E5" s="10">
        <v>0</v>
      </c>
      <c r="F5" s="10">
        <v>0</v>
      </c>
      <c r="G5" s="10">
        <v>1.289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11137.032000000001</v>
      </c>
      <c r="C6" s="11">
        <v>8148.391</v>
      </c>
      <c r="D6" s="11">
        <v>0</v>
      </c>
      <c r="E6" s="11">
        <v>1654.511</v>
      </c>
      <c r="F6" s="11">
        <v>1322.067</v>
      </c>
      <c r="G6" s="11">
        <v>12.063</v>
      </c>
      <c r="H6" s="10">
        <v>16.89</v>
      </c>
      <c r="I6" s="11">
        <v>13.265</v>
      </c>
      <c r="J6" s="11"/>
      <c r="K6" s="11">
        <v>2.303</v>
      </c>
      <c r="L6" s="11">
        <v>1.322</v>
      </c>
      <c r="M6" s="11">
        <v>0</v>
      </c>
    </row>
    <row r="7" spans="1:13" ht="15.75">
      <c r="A7" s="12" t="s">
        <v>11</v>
      </c>
      <c r="B7" s="13">
        <v>11138.321000000002</v>
      </c>
      <c r="C7" s="13">
        <v>8148.391</v>
      </c>
      <c r="D7" s="13">
        <v>0</v>
      </c>
      <c r="E7" s="13">
        <v>1654.511</v>
      </c>
      <c r="F7" s="13">
        <v>1322.067</v>
      </c>
      <c r="G7" s="13">
        <v>13.352</v>
      </c>
      <c r="H7" s="13">
        <v>16.89</v>
      </c>
      <c r="I7" s="13">
        <v>13.265</v>
      </c>
      <c r="J7" s="13">
        <v>0</v>
      </c>
      <c r="K7" s="13">
        <v>2.303</v>
      </c>
      <c r="L7" s="13">
        <v>1.322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2.151</v>
      </c>
      <c r="C5" s="10"/>
      <c r="D5" s="10"/>
      <c r="E5" s="10"/>
      <c r="F5" s="10"/>
      <c r="G5" s="10">
        <v>2.151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10332.38</v>
      </c>
      <c r="C6" s="11">
        <v>7769.721</v>
      </c>
      <c r="D6" s="11"/>
      <c r="E6" s="11">
        <v>1325.912</v>
      </c>
      <c r="F6" s="11">
        <v>1220.463</v>
      </c>
      <c r="G6" s="11">
        <v>16.284</v>
      </c>
      <c r="H6" s="10">
        <v>17.32</v>
      </c>
      <c r="I6" s="11">
        <v>14.137</v>
      </c>
      <c r="J6" s="11"/>
      <c r="K6" s="11">
        <v>2.013</v>
      </c>
      <c r="L6" s="11">
        <v>1.17</v>
      </c>
      <c r="M6" s="11"/>
    </row>
    <row r="7" spans="1:13" ht="15.75">
      <c r="A7" s="12" t="s">
        <v>11</v>
      </c>
      <c r="B7" s="13">
        <v>10334.530999999999</v>
      </c>
      <c r="C7" s="13">
        <v>7769.721</v>
      </c>
      <c r="D7" s="13">
        <v>0</v>
      </c>
      <c r="E7" s="13">
        <v>1325.912</v>
      </c>
      <c r="F7" s="13">
        <v>1220.463</v>
      </c>
      <c r="G7" s="13">
        <v>18.435</v>
      </c>
      <c r="H7" s="13">
        <v>17.32</v>
      </c>
      <c r="I7" s="13">
        <v>14.137</v>
      </c>
      <c r="J7" s="13">
        <v>0</v>
      </c>
      <c r="K7" s="13">
        <v>2.013</v>
      </c>
      <c r="L7" s="13">
        <v>1.17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1.839</v>
      </c>
      <c r="C5" s="10">
        <v>0</v>
      </c>
      <c r="D5" s="10">
        <v>0</v>
      </c>
      <c r="E5" s="10">
        <v>0</v>
      </c>
      <c r="F5" s="10">
        <v>0</v>
      </c>
      <c r="G5" s="10">
        <v>1.839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11570.946</v>
      </c>
      <c r="C6" s="11">
        <v>8645.288</v>
      </c>
      <c r="D6" s="11">
        <v>0</v>
      </c>
      <c r="E6" s="11">
        <v>1625.537</v>
      </c>
      <c r="F6" s="11">
        <v>1284.863</v>
      </c>
      <c r="G6" s="11">
        <v>15.258</v>
      </c>
      <c r="H6" s="10">
        <v>18.484</v>
      </c>
      <c r="I6" s="11">
        <v>15.017</v>
      </c>
      <c r="J6" s="11"/>
      <c r="K6" s="11">
        <v>2.326</v>
      </c>
      <c r="L6" s="11">
        <v>1.141</v>
      </c>
      <c r="M6" s="11">
        <v>0</v>
      </c>
    </row>
    <row r="7" spans="1:13" ht="15.75">
      <c r="A7" s="12" t="s">
        <v>11</v>
      </c>
      <c r="B7" s="13">
        <v>11572.785</v>
      </c>
      <c r="C7" s="13">
        <v>8645.288</v>
      </c>
      <c r="D7" s="13">
        <v>0</v>
      </c>
      <c r="E7" s="13">
        <v>1625.537</v>
      </c>
      <c r="F7" s="13">
        <v>1284.863</v>
      </c>
      <c r="G7" s="13">
        <v>17.096999999999998</v>
      </c>
      <c r="H7" s="13">
        <v>18.484</v>
      </c>
      <c r="I7" s="13">
        <v>15.017</v>
      </c>
      <c r="J7" s="13">
        <v>0</v>
      </c>
      <c r="K7" s="13">
        <v>2.326</v>
      </c>
      <c r="L7" s="13">
        <v>1.141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1.701</v>
      </c>
      <c r="C5" s="10">
        <v>0</v>
      </c>
      <c r="D5" s="10">
        <v>0</v>
      </c>
      <c r="E5" s="10">
        <v>0</v>
      </c>
      <c r="F5" s="10">
        <v>0</v>
      </c>
      <c r="G5" s="10">
        <v>1.701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7888.854</v>
      </c>
      <c r="C6" s="11">
        <v>6151.189</v>
      </c>
      <c r="D6" s="11">
        <v>0</v>
      </c>
      <c r="E6" s="11">
        <v>861.208</v>
      </c>
      <c r="F6" s="11">
        <v>865.614</v>
      </c>
      <c r="G6" s="11">
        <v>10.843</v>
      </c>
      <c r="H6" s="10">
        <v>12.934</v>
      </c>
      <c r="I6" s="11">
        <v>10.767</v>
      </c>
      <c r="J6" s="11"/>
      <c r="K6" s="11">
        <v>1.293</v>
      </c>
      <c r="L6" s="11">
        <v>0.874</v>
      </c>
      <c r="M6" s="11">
        <v>0</v>
      </c>
    </row>
    <row r="7" spans="1:13" ht="15.75">
      <c r="A7" s="12" t="s">
        <v>11</v>
      </c>
      <c r="B7" s="13">
        <v>7890.555</v>
      </c>
      <c r="C7" s="13">
        <v>6151.189</v>
      </c>
      <c r="D7" s="13">
        <v>0</v>
      </c>
      <c r="E7" s="13">
        <v>861.208</v>
      </c>
      <c r="F7" s="13">
        <v>865.614</v>
      </c>
      <c r="G7" s="13">
        <v>12.544</v>
      </c>
      <c r="H7" s="13">
        <v>12.934</v>
      </c>
      <c r="I7" s="13">
        <v>10.767</v>
      </c>
      <c r="J7" s="13">
        <v>0</v>
      </c>
      <c r="K7" s="13">
        <v>1.293</v>
      </c>
      <c r="L7" s="13">
        <v>0.874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1.244</v>
      </c>
      <c r="C5" s="10">
        <v>0</v>
      </c>
      <c r="D5" s="10">
        <v>0</v>
      </c>
      <c r="E5" s="10">
        <v>0</v>
      </c>
      <c r="F5" s="10">
        <v>0</v>
      </c>
      <c r="G5" s="10">
        <v>1.244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7238.313</v>
      </c>
      <c r="C6" s="11">
        <v>6024.976</v>
      </c>
      <c r="D6" s="11">
        <v>0</v>
      </c>
      <c r="E6" s="11">
        <v>681.043</v>
      </c>
      <c r="F6" s="11">
        <v>525.033</v>
      </c>
      <c r="G6" s="11">
        <v>7.261</v>
      </c>
      <c r="H6" s="10">
        <v>11.858999999999998</v>
      </c>
      <c r="I6" s="11">
        <v>10.018999999999998</v>
      </c>
      <c r="J6" s="11"/>
      <c r="K6" s="11">
        <v>1.109</v>
      </c>
      <c r="L6" s="11">
        <v>0.731</v>
      </c>
      <c r="M6" s="11">
        <v>0</v>
      </c>
    </row>
    <row r="7" spans="1:13" ht="15.75">
      <c r="A7" s="12" t="s">
        <v>11</v>
      </c>
      <c r="B7" s="13">
        <v>7239.557</v>
      </c>
      <c r="C7" s="13">
        <v>6024.976</v>
      </c>
      <c r="D7" s="13">
        <v>0</v>
      </c>
      <c r="E7" s="13">
        <v>681.043</v>
      </c>
      <c r="F7" s="13">
        <v>525.033</v>
      </c>
      <c r="G7" s="13">
        <v>8.505</v>
      </c>
      <c r="H7" s="13">
        <v>11.858999999999998</v>
      </c>
      <c r="I7" s="13">
        <v>10.018999999999998</v>
      </c>
      <c r="J7" s="13">
        <v>0</v>
      </c>
      <c r="K7" s="13">
        <v>1.109</v>
      </c>
      <c r="L7" s="13">
        <v>0.731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1.12</v>
      </c>
      <c r="C5" s="10">
        <v>0</v>
      </c>
      <c r="D5" s="10">
        <v>0</v>
      </c>
      <c r="E5" s="10">
        <v>0</v>
      </c>
      <c r="F5" s="10">
        <v>0</v>
      </c>
      <c r="G5" s="10">
        <v>1.12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6800.034000000001</v>
      </c>
      <c r="C6" s="11">
        <v>5695.497</v>
      </c>
      <c r="D6" s="11">
        <v>0</v>
      </c>
      <c r="E6" s="11">
        <v>570.548</v>
      </c>
      <c r="F6" s="11">
        <v>528.399</v>
      </c>
      <c r="G6" s="11">
        <v>5.59</v>
      </c>
      <c r="H6" s="10">
        <v>12.532000000000002</v>
      </c>
      <c r="I6" s="11">
        <v>10.870000000000001</v>
      </c>
      <c r="J6" s="11"/>
      <c r="K6" s="11">
        <v>0.971</v>
      </c>
      <c r="L6" s="11">
        <v>0.691</v>
      </c>
      <c r="M6" s="11">
        <v>0</v>
      </c>
    </row>
    <row r="7" spans="1:13" ht="15.75">
      <c r="A7" s="12" t="s">
        <v>11</v>
      </c>
      <c r="B7" s="13">
        <v>6801.154</v>
      </c>
      <c r="C7" s="13">
        <v>5695.497</v>
      </c>
      <c r="D7" s="13">
        <v>0</v>
      </c>
      <c r="E7" s="13">
        <v>570.548</v>
      </c>
      <c r="F7" s="13">
        <v>528.399</v>
      </c>
      <c r="G7" s="13">
        <v>6.71</v>
      </c>
      <c r="H7" s="13">
        <v>12.532000000000002</v>
      </c>
      <c r="I7" s="13">
        <v>10.870000000000001</v>
      </c>
      <c r="J7" s="13">
        <v>0</v>
      </c>
      <c r="K7" s="13">
        <v>0.971</v>
      </c>
      <c r="L7" s="13">
        <v>0.691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0.726</v>
      </c>
      <c r="C5" s="10">
        <v>0</v>
      </c>
      <c r="D5" s="10">
        <v>0</v>
      </c>
      <c r="E5" s="10">
        <v>0</v>
      </c>
      <c r="F5" s="10">
        <v>0</v>
      </c>
      <c r="G5" s="10">
        <v>0.726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6182.187</v>
      </c>
      <c r="C6" s="11">
        <v>4995.106</v>
      </c>
      <c r="D6" s="11">
        <v>0</v>
      </c>
      <c r="E6" s="11">
        <v>634.714</v>
      </c>
      <c r="F6" s="11">
        <v>546.117</v>
      </c>
      <c r="G6" s="11">
        <v>6.25</v>
      </c>
      <c r="H6" s="10">
        <v>10.596</v>
      </c>
      <c r="I6" s="11">
        <v>8.865</v>
      </c>
      <c r="J6" s="11">
        <v>0</v>
      </c>
      <c r="K6" s="11">
        <v>1.033</v>
      </c>
      <c r="L6" s="11">
        <v>0.698</v>
      </c>
      <c r="M6" s="11">
        <v>0</v>
      </c>
    </row>
    <row r="7" spans="1:13" ht="15.75">
      <c r="A7" s="12" t="s">
        <v>11</v>
      </c>
      <c r="B7" s="13">
        <v>6182.913</v>
      </c>
      <c r="C7" s="13">
        <v>4995.106</v>
      </c>
      <c r="D7" s="13">
        <v>0</v>
      </c>
      <c r="E7" s="13">
        <v>634.714</v>
      </c>
      <c r="F7" s="13">
        <v>546.117</v>
      </c>
      <c r="G7" s="13">
        <v>6.976</v>
      </c>
      <c r="H7" s="13">
        <v>10.596</v>
      </c>
      <c r="I7" s="13">
        <v>8.865</v>
      </c>
      <c r="J7" s="13">
        <v>0</v>
      </c>
      <c r="K7" s="13">
        <v>1.033</v>
      </c>
      <c r="L7" s="13">
        <v>0.698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0.73</v>
      </c>
      <c r="C5" s="10">
        <v>0</v>
      </c>
      <c r="D5" s="10">
        <v>0</v>
      </c>
      <c r="E5" s="10">
        <v>0</v>
      </c>
      <c r="F5" s="10">
        <v>0</v>
      </c>
      <c r="G5" s="10">
        <v>0.73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6238.5960000000005</v>
      </c>
      <c r="C6" s="11">
        <v>5043.639</v>
      </c>
      <c r="D6" s="11">
        <v>0</v>
      </c>
      <c r="E6" s="11">
        <v>656.625</v>
      </c>
      <c r="F6" s="11">
        <v>532.725</v>
      </c>
      <c r="G6" s="11">
        <v>5.607</v>
      </c>
      <c r="H6" s="10">
        <v>11.343</v>
      </c>
      <c r="I6" s="11">
        <v>9.600999999999999</v>
      </c>
      <c r="J6" s="11">
        <v>0</v>
      </c>
      <c r="K6" s="11">
        <v>1.083</v>
      </c>
      <c r="L6" s="11">
        <v>0.659</v>
      </c>
      <c r="M6" s="11">
        <v>0</v>
      </c>
    </row>
    <row r="7" spans="1:13" ht="15.75">
      <c r="A7" s="12" t="s">
        <v>11</v>
      </c>
      <c r="B7" s="13">
        <v>6239.326</v>
      </c>
      <c r="C7" s="13">
        <v>5043.639</v>
      </c>
      <c r="D7" s="13">
        <v>0</v>
      </c>
      <c r="E7" s="13">
        <v>656.625</v>
      </c>
      <c r="F7" s="13">
        <v>532.725</v>
      </c>
      <c r="G7" s="13">
        <v>6.337</v>
      </c>
      <c r="H7" s="13">
        <v>11.343</v>
      </c>
      <c r="I7" s="13">
        <v>9.600999999999999</v>
      </c>
      <c r="J7" s="13">
        <v>0</v>
      </c>
      <c r="K7" s="13">
        <v>1.083</v>
      </c>
      <c r="L7" s="13">
        <v>0.659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0.905</v>
      </c>
      <c r="C5" s="10">
        <v>0</v>
      </c>
      <c r="D5" s="10"/>
      <c r="E5" s="10">
        <v>0</v>
      </c>
      <c r="F5" s="10">
        <v>0</v>
      </c>
      <c r="G5" s="10">
        <v>0.905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6241.134</v>
      </c>
      <c r="C6" s="11">
        <v>5061.434</v>
      </c>
      <c r="D6" s="11"/>
      <c r="E6" s="11">
        <v>675.077</v>
      </c>
      <c r="F6" s="11">
        <v>498.498</v>
      </c>
      <c r="G6" s="11">
        <v>6.125</v>
      </c>
      <c r="H6" s="10">
        <v>11.082</v>
      </c>
      <c r="I6" s="11">
        <v>9.324000000000002</v>
      </c>
      <c r="J6" s="11"/>
      <c r="K6" s="11">
        <v>1.075</v>
      </c>
      <c r="L6" s="11">
        <v>0.683</v>
      </c>
      <c r="M6" s="11">
        <v>0</v>
      </c>
    </row>
    <row r="7" spans="1:13" ht="15.75">
      <c r="A7" s="12" t="s">
        <v>11</v>
      </c>
      <c r="B7" s="13">
        <v>6242.039</v>
      </c>
      <c r="C7" s="13">
        <v>5061.434</v>
      </c>
      <c r="D7" s="13">
        <v>0</v>
      </c>
      <c r="E7" s="13">
        <v>675.077</v>
      </c>
      <c r="F7" s="13">
        <v>498.498</v>
      </c>
      <c r="G7" s="13">
        <v>7.03</v>
      </c>
      <c r="H7" s="13">
        <v>11.082</v>
      </c>
      <c r="I7" s="13">
        <v>9.324000000000002</v>
      </c>
      <c r="J7" s="13">
        <v>0</v>
      </c>
      <c r="K7" s="13">
        <v>1.075</v>
      </c>
      <c r="L7" s="13">
        <v>0.683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2019-01-29T12:31:11Z</dcterms:modified>
  <cp:category/>
  <cp:version/>
  <cp:contentType/>
  <cp:contentStatus/>
</cp:coreProperties>
</file>