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<sst xmlns="http://schemas.openxmlformats.org/spreadsheetml/2006/main" count="229" uniqueCount="14">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</sst>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224.24228999999997</v>
      </c>
      <c r="C5" s="10">
        <v>0</v>
      </c>
      <c r="D5" s="10"/>
      <c r="E5" s="10">
        <v>0</v>
      </c>
      <c r="F5" s="10">
        <v>61.254000000000005</v>
      </c>
      <c r="G5" s="10">
        <v>162.98828999999998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97197.484</v>
      </c>
      <c r="C6" s="11">
        <v>95880.553</v>
      </c>
      <c r="D6" s="11"/>
      <c r="E6" s="11">
        <v>19.264</v>
      </c>
      <c r="F6" s="11">
        <v>1130.476</v>
      </c>
      <c r="G6" s="11">
        <v>167.191</v>
      </c>
      <c r="H6" s="10">
        <v>145.214</v>
      </c>
      <c r="I6" s="11">
        <v>144.602</v>
      </c>
      <c r="J6" s="11"/>
      <c r="K6" s="11">
        <v>0</v>
      </c>
      <c r="L6" s="11">
        <v>0.609</v>
      </c>
      <c r="M6" s="11">
        <v>0.003</v>
      </c>
    </row>
    <row r="7" spans="1:13" ht="15.75">
      <c r="A7" s="12" t="s">
        <v>11</v>
      </c>
      <c r="B7" s="13">
        <v>97421.72628999999</v>
      </c>
      <c r="C7" s="13">
        <v>95880.553</v>
      </c>
      <c r="D7" s="13">
        <v>0</v>
      </c>
      <c r="E7" s="13">
        <v>19.264</v>
      </c>
      <c r="F7" s="13">
        <v>1191.73</v>
      </c>
      <c r="G7" s="13">
        <v>330.17929</v>
      </c>
      <c r="H7" s="13">
        <v>145.214</v>
      </c>
      <c r="I7" s="13">
        <v>144.602</v>
      </c>
      <c r="J7" s="13">
        <v>0</v>
      </c>
      <c r="K7" s="13">
        <v>0</v>
      </c>
      <c r="L7" s="13">
        <v>0.609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233.26472</v>
      </c>
      <c r="C5" s="10">
        <v>0</v>
      </c>
      <c r="D5" s="10"/>
      <c r="E5" s="10">
        <v>0</v>
      </c>
      <c r="F5" s="10">
        <v>98.26899999999999</v>
      </c>
      <c r="G5" s="10">
        <v>134.99572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89203.424</v>
      </c>
      <c r="C6" s="11">
        <v>88179.997</v>
      </c>
      <c r="D6" s="11"/>
      <c r="E6" s="11">
        <v>16.611</v>
      </c>
      <c r="F6" s="11">
        <v>892.135</v>
      </c>
      <c r="G6" s="11">
        <v>114.681</v>
      </c>
      <c r="H6" s="10">
        <v>134.41600000000003</v>
      </c>
      <c r="I6" s="11">
        <v>134.042</v>
      </c>
      <c r="J6" s="11"/>
      <c r="K6" s="11">
        <v>0</v>
      </c>
      <c r="L6" s="11">
        <v>0.372</v>
      </c>
      <c r="M6" s="11">
        <v>0.002</v>
      </c>
    </row>
    <row r="7" spans="1:13" ht="15.75">
      <c r="A7" s="12" t="s">
        <v>11</v>
      </c>
      <c r="B7" s="13">
        <v>89436.68872</v>
      </c>
      <c r="C7" s="13">
        <v>88179.997</v>
      </c>
      <c r="D7" s="13">
        <v>0</v>
      </c>
      <c r="E7" s="13">
        <v>16.611</v>
      </c>
      <c r="F7" s="13">
        <v>990.404</v>
      </c>
      <c r="G7" s="13">
        <v>249.67672</v>
      </c>
      <c r="H7" s="13">
        <v>134.41600000000003</v>
      </c>
      <c r="I7" s="13">
        <v>134.042</v>
      </c>
      <c r="J7" s="13">
        <v>0</v>
      </c>
      <c r="K7" s="13">
        <v>0</v>
      </c>
      <c r="L7" s="13">
        <v>0.372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211.43849999999998</v>
      </c>
      <c r="C5" s="10">
        <v>0</v>
      </c>
      <c r="D5" s="10"/>
      <c r="E5" s="10">
        <v>0</v>
      </c>
      <c r="F5" s="10">
        <v>77.27499999999999</v>
      </c>
      <c r="G5" s="10">
        <v>134.1635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92851.242</v>
      </c>
      <c r="C6" s="11">
        <v>91760.663</v>
      </c>
      <c r="D6" s="11"/>
      <c r="E6" s="11">
        <v>19.894</v>
      </c>
      <c r="F6" s="11">
        <v>952.478</v>
      </c>
      <c r="G6" s="11">
        <v>118.207</v>
      </c>
      <c r="H6" s="10">
        <v>140.04399999999998</v>
      </c>
      <c r="I6" s="11">
        <v>139.618</v>
      </c>
      <c r="J6" s="11"/>
      <c r="K6" s="11">
        <v>0</v>
      </c>
      <c r="L6" s="11">
        <v>0.423</v>
      </c>
      <c r="M6" s="11">
        <v>0.003</v>
      </c>
    </row>
    <row r="7" spans="1:13" ht="15.75">
      <c r="A7" s="12" t="s">
        <v>11</v>
      </c>
      <c r="B7" s="13">
        <v>93062.6805</v>
      </c>
      <c r="C7" s="13">
        <v>91760.663</v>
      </c>
      <c r="D7" s="13">
        <v>0</v>
      </c>
      <c r="E7" s="13">
        <v>19.894</v>
      </c>
      <c r="F7" s="13">
        <v>1029.753</v>
      </c>
      <c r="G7" s="13">
        <v>252.3705</v>
      </c>
      <c r="H7" s="13">
        <v>140.04399999999998</v>
      </c>
      <c r="I7" s="13">
        <v>139.618</v>
      </c>
      <c r="J7" s="13">
        <v>0</v>
      </c>
      <c r="K7" s="13">
        <v>0</v>
      </c>
      <c r="L7" s="13">
        <v>0.423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7.0039062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238.94475</v>
      </c>
      <c r="C5" s="10">
        <v>0</v>
      </c>
      <c r="D5" s="10"/>
      <c r="E5" s="10">
        <v>0</v>
      </c>
      <c r="F5" s="10">
        <v>76.214</v>
      </c>
      <c r="G5" s="10">
        <v>162.73075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101961.20799999998</v>
      </c>
      <c r="C6" s="11">
        <v>100451.27799999999</v>
      </c>
      <c r="D6" s="11"/>
      <c r="E6" s="11">
        <v>31.68</v>
      </c>
      <c r="F6" s="11">
        <v>1327.663</v>
      </c>
      <c r="G6" s="11">
        <v>150.587</v>
      </c>
      <c r="H6" s="10">
        <v>147.04299999999998</v>
      </c>
      <c r="I6" s="11">
        <v>146.50799999999998</v>
      </c>
      <c r="J6" s="11"/>
      <c r="K6" s="11">
        <v>0</v>
      </c>
      <c r="L6" s="11">
        <v>0.533</v>
      </c>
      <c r="M6" s="11">
        <v>0.002</v>
      </c>
    </row>
    <row r="7" spans="1:13" ht="15.75">
      <c r="A7" s="12" t="s">
        <v>11</v>
      </c>
      <c r="B7" s="13">
        <v>102200.15274999998</v>
      </c>
      <c r="C7" s="13">
        <v>100451.27799999999</v>
      </c>
      <c r="D7" s="13">
        <v>0</v>
      </c>
      <c r="E7" s="13">
        <v>31.68</v>
      </c>
      <c r="F7" s="13">
        <v>1403.877</v>
      </c>
      <c r="G7" s="13">
        <v>313.31775</v>
      </c>
      <c r="H7" s="13">
        <v>147.04299999999998</v>
      </c>
      <c r="I7" s="13">
        <v>146.50799999999998</v>
      </c>
      <c r="J7" s="13">
        <v>0</v>
      </c>
      <c r="K7" s="13">
        <v>0</v>
      </c>
      <c r="L7" s="13">
        <v>0.533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228.12512999999998</v>
      </c>
      <c r="C5" s="10">
        <v>0</v>
      </c>
      <c r="D5" s="10"/>
      <c r="E5" s="10">
        <v>0</v>
      </c>
      <c r="F5" s="10">
        <v>67.999</v>
      </c>
      <c r="G5" s="10">
        <v>160.12613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88325.21300000002</v>
      </c>
      <c r="C6" s="11">
        <v>86918.854</v>
      </c>
      <c r="D6" s="11"/>
      <c r="E6" s="11">
        <v>34.746</v>
      </c>
      <c r="F6" s="11">
        <v>1204.047</v>
      </c>
      <c r="G6" s="11">
        <v>167.566</v>
      </c>
      <c r="H6" s="10">
        <v>141.702</v>
      </c>
      <c r="I6" s="11">
        <v>141.06</v>
      </c>
      <c r="J6" s="11"/>
      <c r="K6" s="11">
        <v>0</v>
      </c>
      <c r="L6" s="11">
        <v>0.64</v>
      </c>
      <c r="M6" s="11">
        <v>0.002</v>
      </c>
    </row>
    <row r="7" spans="1:13" ht="15.75">
      <c r="A7" s="12" t="s">
        <v>11</v>
      </c>
      <c r="B7" s="13">
        <v>88553.33813000002</v>
      </c>
      <c r="C7" s="13">
        <v>86918.854</v>
      </c>
      <c r="D7" s="13">
        <v>0</v>
      </c>
      <c r="E7" s="13">
        <v>34.746</v>
      </c>
      <c r="F7" s="13">
        <v>1272.046</v>
      </c>
      <c r="G7" s="13">
        <v>327.69213</v>
      </c>
      <c r="H7" s="13">
        <v>141.702</v>
      </c>
      <c r="I7" s="13">
        <v>141.06</v>
      </c>
      <c r="J7" s="13">
        <v>0</v>
      </c>
      <c r="K7" s="13">
        <v>0</v>
      </c>
      <c r="L7" s="13">
        <v>0.64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205.45693</v>
      </c>
      <c r="C5" s="10">
        <v>0</v>
      </c>
      <c r="D5" s="10"/>
      <c r="E5" s="10">
        <v>0</v>
      </c>
      <c r="F5" s="10">
        <v>61.031000000000006</v>
      </c>
      <c r="G5" s="10">
        <v>144.42593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97613.292</v>
      </c>
      <c r="C6" s="11">
        <v>96357.535</v>
      </c>
      <c r="D6" s="11"/>
      <c r="E6" s="11">
        <v>46.89</v>
      </c>
      <c r="F6" s="11">
        <v>1056.108</v>
      </c>
      <c r="G6" s="11">
        <v>152.759</v>
      </c>
      <c r="H6" s="10">
        <v>143.564</v>
      </c>
      <c r="I6" s="11">
        <v>143.14600000000002</v>
      </c>
      <c r="J6" s="11"/>
      <c r="K6" s="11">
        <v>0</v>
      </c>
      <c r="L6" s="11">
        <v>0.415</v>
      </c>
      <c r="M6" s="11">
        <v>0.003</v>
      </c>
    </row>
    <row r="7" spans="1:13" ht="15.75">
      <c r="A7" s="12" t="s">
        <v>11</v>
      </c>
      <c r="B7" s="13">
        <v>97818.74893</v>
      </c>
      <c r="C7" s="13">
        <v>96357.535</v>
      </c>
      <c r="D7" s="13">
        <v>0</v>
      </c>
      <c r="E7" s="13">
        <v>46.89</v>
      </c>
      <c r="F7" s="13">
        <v>1117.139</v>
      </c>
      <c r="G7" s="13">
        <v>297.18493</v>
      </c>
      <c r="H7" s="13">
        <v>143.564</v>
      </c>
      <c r="I7" s="13">
        <v>143.14600000000002</v>
      </c>
      <c r="J7" s="13">
        <v>0</v>
      </c>
      <c r="K7" s="13">
        <v>0</v>
      </c>
      <c r="L7" s="13">
        <v>0.415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207.39914</v>
      </c>
      <c r="C5" s="10">
        <v>0</v>
      </c>
      <c r="D5" s="10"/>
      <c r="E5" s="10">
        <v>0</v>
      </c>
      <c r="F5" s="10">
        <v>70.778</v>
      </c>
      <c r="G5" s="10">
        <v>136.62113999999997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91867.54599999999</v>
      </c>
      <c r="C6" s="11">
        <v>90916.81999999999</v>
      </c>
      <c r="D6" s="11"/>
      <c r="E6" s="11">
        <v>23.976</v>
      </c>
      <c r="F6" s="11">
        <v>806.398</v>
      </c>
      <c r="G6" s="11">
        <v>120.352</v>
      </c>
      <c r="H6" s="10">
        <v>140.642</v>
      </c>
      <c r="I6" s="11">
        <v>140.28300000000002</v>
      </c>
      <c r="J6" s="11"/>
      <c r="K6" s="11">
        <v>0</v>
      </c>
      <c r="L6" s="11">
        <v>0.356</v>
      </c>
      <c r="M6" s="11">
        <v>0.003</v>
      </c>
    </row>
    <row r="7" spans="1:13" ht="15.75">
      <c r="A7" s="12" t="s">
        <v>11</v>
      </c>
      <c r="B7" s="13">
        <v>92074.94513999998</v>
      </c>
      <c r="C7" s="13">
        <v>90916.81999999999</v>
      </c>
      <c r="D7" s="13">
        <v>0</v>
      </c>
      <c r="E7" s="13">
        <v>23.976</v>
      </c>
      <c r="F7" s="13">
        <v>877.176</v>
      </c>
      <c r="G7" s="13">
        <v>256.97313999999994</v>
      </c>
      <c r="H7" s="13">
        <v>140.642</v>
      </c>
      <c r="I7" s="13">
        <v>140.28300000000002</v>
      </c>
      <c r="J7" s="13">
        <v>0</v>
      </c>
      <c r="K7" s="13">
        <v>0</v>
      </c>
      <c r="L7" s="13">
        <v>0.356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260.63527</v>
      </c>
      <c r="C5" s="10">
        <v>0</v>
      </c>
      <c r="D5" s="10"/>
      <c r="E5" s="10">
        <v>0</v>
      </c>
      <c r="F5" s="10">
        <v>126.584</v>
      </c>
      <c r="G5" s="10">
        <v>134.05127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90131.63200000001</v>
      </c>
      <c r="C6" s="11">
        <v>89295.645</v>
      </c>
      <c r="D6" s="11"/>
      <c r="E6" s="11">
        <v>3.539</v>
      </c>
      <c r="F6" s="11">
        <v>722.509</v>
      </c>
      <c r="G6" s="11">
        <v>109.939</v>
      </c>
      <c r="H6" s="10">
        <v>135.261</v>
      </c>
      <c r="I6" s="11">
        <v>134.919</v>
      </c>
      <c r="J6" s="11"/>
      <c r="K6" s="11">
        <v>0</v>
      </c>
      <c r="L6" s="11">
        <v>0.339</v>
      </c>
      <c r="M6" s="11">
        <v>0.003</v>
      </c>
    </row>
    <row r="7" spans="1:13" ht="15.75">
      <c r="A7" s="12" t="s">
        <v>11</v>
      </c>
      <c r="B7" s="13">
        <v>90392.26727000001</v>
      </c>
      <c r="C7" s="13">
        <v>89295.645</v>
      </c>
      <c r="D7" s="13">
        <v>0</v>
      </c>
      <c r="E7" s="13">
        <v>3.539</v>
      </c>
      <c r="F7" s="13">
        <v>849.0930000000001</v>
      </c>
      <c r="G7" s="13">
        <v>243.99026999999998</v>
      </c>
      <c r="H7" s="13">
        <v>135.261</v>
      </c>
      <c r="I7" s="13">
        <v>134.919</v>
      </c>
      <c r="J7" s="13">
        <v>0</v>
      </c>
      <c r="K7" s="13">
        <v>0</v>
      </c>
      <c r="L7" s="13">
        <v>0.339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237.86664</v>
      </c>
      <c r="C5" s="10">
        <v>0</v>
      </c>
      <c r="D5" s="10"/>
      <c r="E5" s="10">
        <v>0</v>
      </c>
      <c r="F5" s="10">
        <v>107.15</v>
      </c>
      <c r="G5" s="10">
        <v>130.71663999999998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82484.084</v>
      </c>
      <c r="C6" s="11">
        <v>81735.39</v>
      </c>
      <c r="D6" s="11"/>
      <c r="E6" s="11">
        <v>3.689</v>
      </c>
      <c r="F6" s="11">
        <v>638.803</v>
      </c>
      <c r="G6" s="11">
        <v>106.202</v>
      </c>
      <c r="H6" s="10">
        <v>128.214</v>
      </c>
      <c r="I6" s="11">
        <v>127.834</v>
      </c>
      <c r="J6" s="11"/>
      <c r="K6" s="11">
        <v>0</v>
      </c>
      <c r="L6" s="11">
        <v>0.377</v>
      </c>
      <c r="M6" s="11">
        <v>0.003</v>
      </c>
    </row>
    <row r="7" spans="1:13" ht="15.75">
      <c r="A7" s="12" t="s">
        <v>11</v>
      </c>
      <c r="B7" s="13">
        <v>82721.95064</v>
      </c>
      <c r="C7" s="13">
        <v>81735.39</v>
      </c>
      <c r="D7" s="13">
        <v>0</v>
      </c>
      <c r="E7" s="13">
        <v>3.689</v>
      </c>
      <c r="F7" s="13">
        <v>745.953</v>
      </c>
      <c r="G7" s="13">
        <v>236.91863999999998</v>
      </c>
      <c r="H7" s="13">
        <v>128.214</v>
      </c>
      <c r="I7" s="13">
        <v>127.834</v>
      </c>
      <c r="J7" s="13">
        <v>0</v>
      </c>
      <c r="K7" s="13">
        <v>0</v>
      </c>
      <c r="L7" s="13">
        <v>0.377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233.36941</v>
      </c>
      <c r="C5" s="10">
        <v>0</v>
      </c>
      <c r="D5" s="10"/>
      <c r="E5" s="10">
        <v>0</v>
      </c>
      <c r="F5" s="10">
        <v>113.41</v>
      </c>
      <c r="G5" s="10">
        <v>119.95940999999999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86525.07</v>
      </c>
      <c r="C6" s="11">
        <v>85763.254</v>
      </c>
      <c r="D6" s="11"/>
      <c r="E6" s="11">
        <v>4.535</v>
      </c>
      <c r="F6" s="11">
        <v>647.307</v>
      </c>
      <c r="G6" s="11">
        <v>109.974</v>
      </c>
      <c r="H6" s="10">
        <v>131.67899999999997</v>
      </c>
      <c r="I6" s="11">
        <v>131.337</v>
      </c>
      <c r="J6" s="11"/>
      <c r="K6" s="11">
        <v>0</v>
      </c>
      <c r="L6" s="11">
        <v>0.339</v>
      </c>
      <c r="M6" s="11">
        <v>0.003</v>
      </c>
    </row>
    <row r="7" spans="1:13" ht="15.75">
      <c r="A7" s="12" t="s">
        <v>11</v>
      </c>
      <c r="B7" s="13">
        <v>86758.43941</v>
      </c>
      <c r="C7" s="13">
        <v>85763.254</v>
      </c>
      <c r="D7" s="13">
        <v>0</v>
      </c>
      <c r="E7" s="13">
        <v>4.535</v>
      </c>
      <c r="F7" s="13">
        <v>760.717</v>
      </c>
      <c r="G7" s="13">
        <v>229.93340999999998</v>
      </c>
      <c r="H7" s="13">
        <v>131.67899999999997</v>
      </c>
      <c r="I7" s="13">
        <v>131.337</v>
      </c>
      <c r="J7" s="13">
        <v>0</v>
      </c>
      <c r="K7" s="13">
        <v>0</v>
      </c>
      <c r="L7" s="13">
        <v>0.339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248.50610999999998</v>
      </c>
      <c r="C5" s="10">
        <v>0</v>
      </c>
      <c r="D5" s="10"/>
      <c r="E5" s="10">
        <v>0</v>
      </c>
      <c r="F5" s="10">
        <v>117.60499999999999</v>
      </c>
      <c r="G5" s="10">
        <v>130.90111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84991.93500000001</v>
      </c>
      <c r="C6" s="11">
        <v>84227.081</v>
      </c>
      <c r="D6" s="11"/>
      <c r="E6" s="11">
        <v>3.285</v>
      </c>
      <c r="F6" s="11">
        <v>650.069</v>
      </c>
      <c r="G6" s="11">
        <v>111.5</v>
      </c>
      <c r="H6" s="10">
        <v>129.64000000000001</v>
      </c>
      <c r="I6" s="11">
        <v>129.30200000000002</v>
      </c>
      <c r="J6" s="11"/>
      <c r="K6" s="11">
        <v>0</v>
      </c>
      <c r="L6" s="11">
        <v>0.335</v>
      </c>
      <c r="M6" s="11">
        <v>0.003</v>
      </c>
    </row>
    <row r="7" spans="1:13" ht="15.75">
      <c r="A7" s="12" t="s">
        <v>11</v>
      </c>
      <c r="B7" s="13">
        <v>85240.44111000001</v>
      </c>
      <c r="C7" s="13">
        <v>84227.081</v>
      </c>
      <c r="D7" s="13">
        <v>0</v>
      </c>
      <c r="E7" s="13">
        <v>3.285</v>
      </c>
      <c r="F7" s="13">
        <v>767.674</v>
      </c>
      <c r="G7" s="13">
        <v>242.40111</v>
      </c>
      <c r="H7" s="13">
        <v>129.64000000000001</v>
      </c>
      <c r="I7" s="13">
        <v>129.30200000000002</v>
      </c>
      <c r="J7" s="13">
        <v>0</v>
      </c>
      <c r="K7" s="13">
        <v>0</v>
      </c>
      <c r="L7" s="13">
        <v>0.335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268.44258</v>
      </c>
      <c r="C5" s="10">
        <v>0</v>
      </c>
      <c r="D5" s="10"/>
      <c r="E5" s="10">
        <v>0</v>
      </c>
      <c r="F5" s="10">
        <v>121.865</v>
      </c>
      <c r="G5" s="10">
        <v>146.57758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82460.936</v>
      </c>
      <c r="C6" s="11">
        <v>81570.142</v>
      </c>
      <c r="D6" s="11"/>
      <c r="E6" s="11">
        <v>9.917</v>
      </c>
      <c r="F6" s="11">
        <v>762.659</v>
      </c>
      <c r="G6" s="11">
        <v>118.218</v>
      </c>
      <c r="H6" s="10">
        <v>131.82799999999997</v>
      </c>
      <c r="I6" s="11">
        <v>131.45399999999998</v>
      </c>
      <c r="J6" s="11"/>
      <c r="K6" s="11">
        <v>0</v>
      </c>
      <c r="L6" s="11">
        <v>0.371</v>
      </c>
      <c r="M6" s="11">
        <v>0.003</v>
      </c>
    </row>
    <row r="7" spans="1:13" ht="15.75">
      <c r="A7" s="12" t="s">
        <v>11</v>
      </c>
      <c r="B7" s="13">
        <v>82729.37858</v>
      </c>
      <c r="C7" s="13">
        <v>81570.142</v>
      </c>
      <c r="D7" s="13">
        <v>0</v>
      </c>
      <c r="E7" s="13">
        <v>9.917</v>
      </c>
      <c r="F7" s="13">
        <v>884.524</v>
      </c>
      <c r="G7" s="13">
        <v>264.79558000000003</v>
      </c>
      <c r="H7" s="13">
        <v>131.82799999999997</v>
      </c>
      <c r="I7" s="13">
        <v>131.45399999999998</v>
      </c>
      <c r="J7" s="13">
        <v>0</v>
      </c>
      <c r="K7" s="13">
        <v>0</v>
      </c>
      <c r="L7" s="13">
        <v>0.371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2022-01-27T11:36:11Z</dcterms:modified>
  <cp:category/>
  <cp:version/>
  <cp:contentType/>
  <cp:contentStatus/>
</cp:coreProperties>
</file>