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<sst xmlns="http://schemas.openxmlformats.org/spreadsheetml/2006/main" count="229" uniqueCount="14">
  <si>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</si>
  <si>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</si>
  <si>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</si>
  <si>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</si>
  <si>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</si>
  <si>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</si>
  <si>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</si>
  <si>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</si>
  <si>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</si>
  <si>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</si>
  <si>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</si>
  <si>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</si>
  <si>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</si>
  <si>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Ростовская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</si>
</sst>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20.679</v>
      </c>
      <c r="C5" s="10">
        <v>0</v>
      </c>
      <c r="D5" s="10"/>
      <c r="E5" s="10">
        <v>0</v>
      </c>
      <c r="F5" s="10">
        <v>0</v>
      </c>
      <c r="G5" s="10">
        <v>20.679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114324.82699999999</v>
      </c>
      <c r="C6" s="11">
        <v>110360.765</v>
      </c>
      <c r="D6" s="11"/>
      <c r="E6" s="11">
        <v>260.022</v>
      </c>
      <c r="F6" s="11">
        <v>1066.977</v>
      </c>
      <c r="G6" s="11">
        <v>2637.063</v>
      </c>
      <c r="H6" s="10">
        <v>181.028</v>
      </c>
      <c r="I6" s="11">
        <v>179.49</v>
      </c>
      <c r="J6" s="11"/>
      <c r="K6" s="11">
        <v>0.283</v>
      </c>
      <c r="L6" s="11">
        <v>1.255</v>
      </c>
      <c r="M6" s="11">
        <v>0</v>
      </c>
    </row>
    <row r="7" spans="1:13" ht="15.75">
      <c r="A7" s="12" t="s">
        <v>11</v>
      </c>
      <c r="B7" s="13">
        <v>114345.506</v>
      </c>
      <c r="C7" s="13">
        <v>110360.765</v>
      </c>
      <c r="D7" s="13">
        <v>0</v>
      </c>
      <c r="E7" s="13">
        <v>260.022</v>
      </c>
      <c r="F7" s="13">
        <v>1066.977</v>
      </c>
      <c r="G7" s="13">
        <v>2657.742</v>
      </c>
      <c r="H7" s="13">
        <v>181.028</v>
      </c>
      <c r="I7" s="13">
        <v>179.49</v>
      </c>
      <c r="J7" s="13">
        <v>0</v>
      </c>
      <c r="K7" s="13">
        <v>0.283</v>
      </c>
      <c r="L7" s="13">
        <v>1.255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14.961</v>
      </c>
      <c r="C5" s="10">
        <v>0</v>
      </c>
      <c r="D5" s="10"/>
      <c r="E5" s="10">
        <v>0</v>
      </c>
      <c r="F5" s="10">
        <v>0</v>
      </c>
      <c r="G5" s="10">
        <v>14.961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90409.446</v>
      </c>
      <c r="C6" s="11">
        <v>87835.37</v>
      </c>
      <c r="D6" s="11"/>
      <c r="E6" s="11">
        <v>321.326</v>
      </c>
      <c r="F6" s="11">
        <v>567.174</v>
      </c>
      <c r="G6" s="11">
        <v>1685.576</v>
      </c>
      <c r="H6" s="10">
        <v>139.01</v>
      </c>
      <c r="I6" s="11">
        <v>138.075</v>
      </c>
      <c r="J6" s="11"/>
      <c r="K6" s="11">
        <v>0.435</v>
      </c>
      <c r="L6" s="11">
        <v>0.5</v>
      </c>
      <c r="M6" s="11">
        <v>0</v>
      </c>
    </row>
    <row r="7" spans="1:13" ht="15.75">
      <c r="A7" s="12" t="s">
        <v>11</v>
      </c>
      <c r="B7" s="13">
        <v>90424.40699999999</v>
      </c>
      <c r="C7" s="13">
        <v>87835.37</v>
      </c>
      <c r="D7" s="13">
        <v>0</v>
      </c>
      <c r="E7" s="13">
        <v>321.326</v>
      </c>
      <c r="F7" s="13">
        <v>567.174</v>
      </c>
      <c r="G7" s="13">
        <v>1700.537</v>
      </c>
      <c r="H7" s="13">
        <v>139.01</v>
      </c>
      <c r="I7" s="13">
        <v>138.075</v>
      </c>
      <c r="J7" s="13">
        <v>0</v>
      </c>
      <c r="K7" s="13">
        <v>0.435</v>
      </c>
      <c r="L7" s="13">
        <v>0.5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16.852</v>
      </c>
      <c r="C5" s="10">
        <v>0</v>
      </c>
      <c r="D5" s="10"/>
      <c r="E5" s="10">
        <v>0</v>
      </c>
      <c r="F5" s="10">
        <v>0</v>
      </c>
      <c r="G5" s="10">
        <v>16.852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93088.611</v>
      </c>
      <c r="C6" s="11">
        <v>90209.276</v>
      </c>
      <c r="D6" s="11"/>
      <c r="E6" s="11">
        <v>206.754</v>
      </c>
      <c r="F6" s="11">
        <v>638.024</v>
      </c>
      <c r="G6" s="11">
        <v>2034.557</v>
      </c>
      <c r="H6" s="10">
        <v>148.14600000000002</v>
      </c>
      <c r="I6" s="11">
        <v>147.335</v>
      </c>
      <c r="J6" s="11"/>
      <c r="K6" s="11">
        <v>0.199</v>
      </c>
      <c r="L6" s="11">
        <v>0.612</v>
      </c>
      <c r="M6" s="11">
        <v>0</v>
      </c>
    </row>
    <row r="7" spans="1:13" ht="15.75">
      <c r="A7" s="12" t="s">
        <v>11</v>
      </c>
      <c r="B7" s="13">
        <v>93105.463</v>
      </c>
      <c r="C7" s="13">
        <v>90209.276</v>
      </c>
      <c r="D7" s="13">
        <v>0</v>
      </c>
      <c r="E7" s="13">
        <v>206.754</v>
      </c>
      <c r="F7" s="13">
        <v>638.024</v>
      </c>
      <c r="G7" s="13">
        <v>2051.409</v>
      </c>
      <c r="H7" s="13">
        <v>148.14600000000002</v>
      </c>
      <c r="I7" s="13">
        <v>147.335</v>
      </c>
      <c r="J7" s="13">
        <v>0</v>
      </c>
      <c r="K7" s="13">
        <v>0.199</v>
      </c>
      <c r="L7" s="13">
        <v>0.612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17.311</v>
      </c>
      <c r="C5" s="10">
        <v>0</v>
      </c>
      <c r="D5" s="10"/>
      <c r="E5" s="10">
        <v>0</v>
      </c>
      <c r="F5" s="10">
        <v>0</v>
      </c>
      <c r="G5" s="10">
        <v>17.311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104279.70100000002</v>
      </c>
      <c r="C6" s="11">
        <v>100615.039</v>
      </c>
      <c r="D6" s="11"/>
      <c r="E6" s="11">
        <v>287.081</v>
      </c>
      <c r="F6" s="11">
        <v>921.546</v>
      </c>
      <c r="G6" s="11">
        <v>2456.035</v>
      </c>
      <c r="H6" s="10">
        <v>163.269</v>
      </c>
      <c r="I6" s="11">
        <v>162.006</v>
      </c>
      <c r="J6" s="11"/>
      <c r="K6" s="11">
        <v>0.305</v>
      </c>
      <c r="L6" s="11">
        <v>0.958</v>
      </c>
      <c r="M6" s="11">
        <v>0</v>
      </c>
    </row>
    <row r="7" spans="1:13" ht="15.75">
      <c r="A7" s="12" t="s">
        <v>11</v>
      </c>
      <c r="B7" s="13">
        <v>104297.01200000002</v>
      </c>
      <c r="C7" s="13">
        <v>100615.039</v>
      </c>
      <c r="D7" s="13">
        <v>0</v>
      </c>
      <c r="E7" s="13">
        <v>287.081</v>
      </c>
      <c r="F7" s="13">
        <v>921.546</v>
      </c>
      <c r="G7" s="13">
        <v>2473.346</v>
      </c>
      <c r="H7" s="13">
        <v>163.269</v>
      </c>
      <c r="I7" s="13">
        <v>162.006</v>
      </c>
      <c r="J7" s="13">
        <v>0</v>
      </c>
      <c r="K7" s="13">
        <v>0.305</v>
      </c>
      <c r="L7" s="13">
        <v>0.958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15.694</v>
      </c>
      <c r="C5" s="10">
        <v>0</v>
      </c>
      <c r="D5" s="10"/>
      <c r="E5" s="10">
        <v>0</v>
      </c>
      <c r="F5" s="10">
        <v>0</v>
      </c>
      <c r="G5" s="10">
        <v>15.694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98544.168</v>
      </c>
      <c r="C6" s="11">
        <v>94865.776</v>
      </c>
      <c r="D6" s="11"/>
      <c r="E6" s="11">
        <v>231.863</v>
      </c>
      <c r="F6" s="11">
        <v>1044.74</v>
      </c>
      <c r="G6" s="11">
        <v>2401.789</v>
      </c>
      <c r="H6" s="10">
        <v>165.282</v>
      </c>
      <c r="I6" s="11">
        <v>163.637</v>
      </c>
      <c r="J6" s="11"/>
      <c r="K6" s="11">
        <v>0.273</v>
      </c>
      <c r="L6" s="11">
        <v>1.372</v>
      </c>
      <c r="M6" s="11">
        <v>0</v>
      </c>
    </row>
    <row r="7" spans="1:13" ht="15.75">
      <c r="A7" s="12" t="s">
        <v>11</v>
      </c>
      <c r="B7" s="13">
        <v>98559.86200000001</v>
      </c>
      <c r="C7" s="13">
        <v>94865.776</v>
      </c>
      <c r="D7" s="13">
        <v>0</v>
      </c>
      <c r="E7" s="13">
        <v>231.863</v>
      </c>
      <c r="F7" s="13">
        <v>1044.74</v>
      </c>
      <c r="G7" s="13">
        <v>2417.483</v>
      </c>
      <c r="H7" s="13">
        <v>165.282</v>
      </c>
      <c r="I7" s="13">
        <v>163.637</v>
      </c>
      <c r="J7" s="13">
        <v>0</v>
      </c>
      <c r="K7" s="13">
        <v>0.273</v>
      </c>
      <c r="L7" s="13">
        <v>1.372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13.277</v>
      </c>
      <c r="C5" s="10">
        <v>0</v>
      </c>
      <c r="D5" s="10"/>
      <c r="E5" s="10">
        <v>0</v>
      </c>
      <c r="F5" s="10">
        <v>0</v>
      </c>
      <c r="G5" s="10">
        <v>13.277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95112.19099999999</v>
      </c>
      <c r="C6" s="11">
        <v>91957.762</v>
      </c>
      <c r="D6" s="11"/>
      <c r="E6" s="11">
        <v>173.256</v>
      </c>
      <c r="F6" s="11">
        <v>801.385</v>
      </c>
      <c r="G6" s="11">
        <v>2179.788</v>
      </c>
      <c r="H6" s="10">
        <v>149.12199999999999</v>
      </c>
      <c r="I6" s="11">
        <v>148.1</v>
      </c>
      <c r="J6" s="11"/>
      <c r="K6" s="11">
        <v>0.171</v>
      </c>
      <c r="L6" s="11">
        <v>0.851</v>
      </c>
      <c r="M6" s="11">
        <v>0</v>
      </c>
    </row>
    <row r="7" spans="1:13" ht="15.75">
      <c r="A7" s="12" t="s">
        <v>11</v>
      </c>
      <c r="B7" s="13">
        <v>95125.468</v>
      </c>
      <c r="C7" s="13">
        <v>91957.762</v>
      </c>
      <c r="D7" s="13">
        <v>0</v>
      </c>
      <c r="E7" s="13">
        <v>173.256</v>
      </c>
      <c r="F7" s="13">
        <v>801.385</v>
      </c>
      <c r="G7" s="13">
        <v>2193.065</v>
      </c>
      <c r="H7" s="13">
        <v>149.12199999999999</v>
      </c>
      <c r="I7" s="13">
        <v>148.1</v>
      </c>
      <c r="J7" s="13">
        <v>0</v>
      </c>
      <c r="K7" s="13">
        <v>0.171</v>
      </c>
      <c r="L7" s="13">
        <v>0.851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17.584</v>
      </c>
      <c r="C5" s="10">
        <v>0</v>
      </c>
      <c r="D5" s="10"/>
      <c r="E5" s="10">
        <v>0</v>
      </c>
      <c r="F5" s="10">
        <v>0</v>
      </c>
      <c r="G5" s="10">
        <v>17.584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90118.51499999998</v>
      </c>
      <c r="C6" s="11">
        <v>87532.656</v>
      </c>
      <c r="D6" s="11"/>
      <c r="E6" s="11">
        <v>158.324</v>
      </c>
      <c r="F6" s="11">
        <v>509.605</v>
      </c>
      <c r="G6" s="11">
        <v>1917.93</v>
      </c>
      <c r="H6" s="10">
        <v>144.028</v>
      </c>
      <c r="I6" s="11">
        <v>143.39</v>
      </c>
      <c r="J6" s="11"/>
      <c r="K6" s="11">
        <v>0.199</v>
      </c>
      <c r="L6" s="11">
        <v>0.439</v>
      </c>
      <c r="M6" s="11">
        <v>0</v>
      </c>
    </row>
    <row r="7" spans="1:13" ht="15.75">
      <c r="A7" s="12" t="s">
        <v>11</v>
      </c>
      <c r="B7" s="13">
        <v>90136.09899999999</v>
      </c>
      <c r="C7" s="13">
        <v>87532.656</v>
      </c>
      <c r="D7" s="13">
        <v>0</v>
      </c>
      <c r="E7" s="13">
        <v>158.324</v>
      </c>
      <c r="F7" s="13">
        <v>509.605</v>
      </c>
      <c r="G7" s="13">
        <v>1935.5140000000001</v>
      </c>
      <c r="H7" s="13">
        <v>144.028</v>
      </c>
      <c r="I7" s="13">
        <v>143.39</v>
      </c>
      <c r="J7" s="13">
        <v>0</v>
      </c>
      <c r="K7" s="13">
        <v>0.199</v>
      </c>
      <c r="L7" s="13">
        <v>0.439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13.56</v>
      </c>
      <c r="C5" s="10">
        <v>0</v>
      </c>
      <c r="D5" s="10"/>
      <c r="E5" s="10">
        <v>0</v>
      </c>
      <c r="F5" s="10">
        <v>0</v>
      </c>
      <c r="G5" s="10">
        <v>13.56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96648.953</v>
      </c>
      <c r="C6" s="11">
        <v>94119.362</v>
      </c>
      <c r="D6" s="11"/>
      <c r="E6" s="11">
        <v>137.594</v>
      </c>
      <c r="F6" s="11">
        <v>496.622</v>
      </c>
      <c r="G6" s="11">
        <v>1895.375</v>
      </c>
      <c r="H6" s="10">
        <v>145.98999999999998</v>
      </c>
      <c r="I6" s="11">
        <v>145.404</v>
      </c>
      <c r="J6" s="11"/>
      <c r="K6" s="11">
        <v>0.146</v>
      </c>
      <c r="L6" s="11">
        <v>0.44</v>
      </c>
      <c r="M6" s="11">
        <v>0</v>
      </c>
    </row>
    <row r="7" spans="1:13" ht="15.75">
      <c r="A7" s="12" t="s">
        <v>11</v>
      </c>
      <c r="B7" s="13">
        <v>96662.51299999999</v>
      </c>
      <c r="C7" s="13">
        <v>94119.362</v>
      </c>
      <c r="D7" s="13">
        <v>0</v>
      </c>
      <c r="E7" s="13">
        <v>137.594</v>
      </c>
      <c r="F7" s="13">
        <v>496.622</v>
      </c>
      <c r="G7" s="13">
        <v>1908.935</v>
      </c>
      <c r="H7" s="13">
        <v>145.98999999999998</v>
      </c>
      <c r="I7" s="13">
        <v>145.404</v>
      </c>
      <c r="J7" s="13">
        <v>0</v>
      </c>
      <c r="K7" s="13">
        <v>0.146</v>
      </c>
      <c r="L7" s="13">
        <v>0.44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14.202</v>
      </c>
      <c r="C5" s="10">
        <v>0</v>
      </c>
      <c r="D5" s="10"/>
      <c r="E5" s="10">
        <v>0</v>
      </c>
      <c r="F5" s="10">
        <v>0</v>
      </c>
      <c r="G5" s="10">
        <v>14.202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96512.61</v>
      </c>
      <c r="C6" s="11">
        <v>94381.156</v>
      </c>
      <c r="D6" s="11"/>
      <c r="E6" s="11">
        <v>120.185</v>
      </c>
      <c r="F6" s="11">
        <v>454.321</v>
      </c>
      <c r="G6" s="11">
        <v>1556.948</v>
      </c>
      <c r="H6" s="10">
        <v>154.42200000000003</v>
      </c>
      <c r="I6" s="11">
        <v>153.901</v>
      </c>
      <c r="J6" s="11"/>
      <c r="K6" s="11">
        <v>0.12</v>
      </c>
      <c r="L6" s="11">
        <v>0.401</v>
      </c>
      <c r="M6" s="11">
        <v>0</v>
      </c>
    </row>
    <row r="7" spans="1:13" ht="15.75">
      <c r="A7" s="12" t="s">
        <v>11</v>
      </c>
      <c r="B7" s="13">
        <v>96526.812</v>
      </c>
      <c r="C7" s="13">
        <v>94381.156</v>
      </c>
      <c r="D7" s="13">
        <v>0</v>
      </c>
      <c r="E7" s="13">
        <v>120.185</v>
      </c>
      <c r="F7" s="13">
        <v>454.321</v>
      </c>
      <c r="G7" s="13">
        <v>1571.15</v>
      </c>
      <c r="H7" s="13">
        <v>154.42200000000003</v>
      </c>
      <c r="I7" s="13">
        <v>153.901</v>
      </c>
      <c r="J7" s="13">
        <v>0</v>
      </c>
      <c r="K7" s="13">
        <v>0.12</v>
      </c>
      <c r="L7" s="13">
        <v>0.401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20.048</v>
      </c>
      <c r="C5" s="10">
        <v>0</v>
      </c>
      <c r="D5" s="10"/>
      <c r="E5" s="10">
        <v>0</v>
      </c>
      <c r="F5" s="10">
        <v>0</v>
      </c>
      <c r="G5" s="10">
        <v>20.048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103270.04800000001</v>
      </c>
      <c r="C6" s="11">
        <v>100655.354</v>
      </c>
      <c r="D6" s="11"/>
      <c r="E6" s="11">
        <v>405.926</v>
      </c>
      <c r="F6" s="11">
        <v>514.829</v>
      </c>
      <c r="G6" s="11">
        <v>1693.939</v>
      </c>
      <c r="H6" s="10">
        <v>163.016</v>
      </c>
      <c r="I6" s="11">
        <v>161.827</v>
      </c>
      <c r="J6" s="11"/>
      <c r="K6" s="11">
        <v>0.702</v>
      </c>
      <c r="L6" s="11">
        <v>0.487</v>
      </c>
      <c r="M6" s="11">
        <v>0</v>
      </c>
    </row>
    <row r="7" spans="1:13" ht="15.75">
      <c r="A7" s="12" t="s">
        <v>11</v>
      </c>
      <c r="B7" s="13">
        <v>103290.096</v>
      </c>
      <c r="C7" s="13">
        <v>100655.354</v>
      </c>
      <c r="D7" s="13">
        <v>0</v>
      </c>
      <c r="E7" s="13">
        <v>405.926</v>
      </c>
      <c r="F7" s="13">
        <v>514.829</v>
      </c>
      <c r="G7" s="13">
        <v>1713.987</v>
      </c>
      <c r="H7" s="13">
        <v>163.016</v>
      </c>
      <c r="I7" s="13">
        <v>161.827</v>
      </c>
      <c r="J7" s="13">
        <v>0</v>
      </c>
      <c r="K7" s="13">
        <v>0.702</v>
      </c>
      <c r="L7" s="13">
        <v>0.487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11.39</v>
      </c>
      <c r="C5" s="10">
        <v>0</v>
      </c>
      <c r="D5" s="10"/>
      <c r="E5" s="10">
        <v>0</v>
      </c>
      <c r="F5" s="10">
        <v>0</v>
      </c>
      <c r="G5" s="10">
        <v>11.39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102698.23000000001</v>
      </c>
      <c r="C6" s="11">
        <v>100027.172</v>
      </c>
      <c r="D6" s="11"/>
      <c r="E6" s="11">
        <v>216.549</v>
      </c>
      <c r="F6" s="11">
        <v>548.917</v>
      </c>
      <c r="G6" s="11">
        <v>1905.592</v>
      </c>
      <c r="H6" s="10">
        <v>161.57500000000002</v>
      </c>
      <c r="I6" s="11">
        <v>160.767</v>
      </c>
      <c r="J6" s="11"/>
      <c r="K6" s="11">
        <v>0.329</v>
      </c>
      <c r="L6" s="11">
        <v>0.479</v>
      </c>
      <c r="M6" s="11">
        <v>0</v>
      </c>
    </row>
    <row r="7" spans="1:13" ht="15.75">
      <c r="A7" s="12" t="s">
        <v>11</v>
      </c>
      <c r="B7" s="13">
        <v>102709.62000000001</v>
      </c>
      <c r="C7" s="13">
        <v>100027.172</v>
      </c>
      <c r="D7" s="13">
        <v>0</v>
      </c>
      <c r="E7" s="13">
        <v>216.549</v>
      </c>
      <c r="F7" s="13">
        <v>548.917</v>
      </c>
      <c r="G7" s="13">
        <v>1916.9820000000002</v>
      </c>
      <c r="H7" s="13">
        <v>161.57500000000002</v>
      </c>
      <c r="I7" s="13">
        <v>160.767</v>
      </c>
      <c r="J7" s="13">
        <v>0</v>
      </c>
      <c r="K7" s="13">
        <v>0.329</v>
      </c>
      <c r="L7" s="13">
        <v>0.479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15.515</v>
      </c>
      <c r="C5" s="10">
        <v>0</v>
      </c>
      <c r="D5" s="10"/>
      <c r="E5" s="10">
        <v>0</v>
      </c>
      <c r="F5" s="10">
        <v>0</v>
      </c>
      <c r="G5" s="10">
        <v>15.515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94634.99399999999</v>
      </c>
      <c r="C6" s="11">
        <v>92245.451</v>
      </c>
      <c r="D6" s="11"/>
      <c r="E6" s="11">
        <v>273.526</v>
      </c>
      <c r="F6" s="11">
        <v>438.582</v>
      </c>
      <c r="G6" s="11">
        <v>1677.435</v>
      </c>
      <c r="H6" s="10">
        <v>146.625</v>
      </c>
      <c r="I6" s="11">
        <v>145.865</v>
      </c>
      <c r="J6" s="11"/>
      <c r="K6" s="11">
        <v>0.428</v>
      </c>
      <c r="L6" s="11">
        <v>0.332</v>
      </c>
      <c r="M6" s="11">
        <v>0</v>
      </c>
    </row>
    <row r="7" spans="1:13" ht="15.75">
      <c r="A7" s="12" t="s">
        <v>11</v>
      </c>
      <c r="B7" s="13">
        <v>94650.50899999999</v>
      </c>
      <c r="C7" s="13">
        <v>92245.451</v>
      </c>
      <c r="D7" s="13">
        <v>0</v>
      </c>
      <c r="E7" s="13">
        <v>273.526</v>
      </c>
      <c r="F7" s="13">
        <v>438.582</v>
      </c>
      <c r="G7" s="13">
        <v>1692.95</v>
      </c>
      <c r="H7" s="13">
        <v>146.625</v>
      </c>
      <c r="I7" s="13">
        <v>145.865</v>
      </c>
      <c r="J7" s="13">
        <v>0</v>
      </c>
      <c r="K7" s="13">
        <v>0.428</v>
      </c>
      <c r="L7" s="13">
        <v>0.332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2024-01-26T09:20:18Z</dcterms:modified>
  <cp:category/>
  <cp:version/>
  <cp:contentType/>
  <cp:contentStatus/>
</cp:coreProperties>
</file>