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<sst xmlns="http://schemas.openxmlformats.org/spreadsheetml/2006/main" count="241" uniqueCount="26">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</sst>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42.72439</v>
      </c>
      <c r="C5" s="10"/>
      <c r="D5" s="10"/>
      <c r="E5" s="10"/>
      <c r="F5" s="10"/>
      <c r="G5" s="10">
        <v>42.72439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73186.177</v>
      </c>
      <c r="C6" s="11">
        <v>69426.637</v>
      </c>
      <c r="D6" s="11"/>
      <c r="E6" s="11">
        <v>2740.667</v>
      </c>
      <c r="F6" s="11">
        <v>970.893</v>
      </c>
      <c r="G6" s="11">
        <v>47.98</v>
      </c>
      <c r="H6" s="10">
        <v>110.10700000000001</v>
      </c>
      <c r="I6" s="11">
        <v>105.90200000000002</v>
      </c>
      <c r="J6" s="11"/>
      <c r="K6" s="11">
        <v>4.191</v>
      </c>
      <c r="L6" s="11">
        <v>0.014</v>
      </c>
      <c r="M6" s="11"/>
    </row>
    <row r="7" spans="1:13" ht="15.75">
      <c r="A7" s="12" t="s">
        <v>11</v>
      </c>
      <c r="B7" s="13">
        <v>73228.90139</v>
      </c>
      <c r="C7" s="13">
        <v>69426.637</v>
      </c>
      <c r="D7" s="13">
        <v>0</v>
      </c>
      <c r="E7" s="13">
        <v>2740.667</v>
      </c>
      <c r="F7" s="13">
        <v>970.893</v>
      </c>
      <c r="G7" s="13">
        <v>90.70438999999999</v>
      </c>
      <c r="H7" s="13">
        <v>110.10700000000001</v>
      </c>
      <c r="I7" s="13">
        <v>105.90200000000002</v>
      </c>
      <c r="J7" s="13">
        <v>0</v>
      </c>
      <c r="K7" s="13">
        <v>4.191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42.21901</v>
      </c>
      <c r="C5" s="10">
        <v>0</v>
      </c>
      <c r="D5" s="10"/>
      <c r="E5" s="10">
        <v>0</v>
      </c>
      <c r="F5" s="10">
        <v>0</v>
      </c>
      <c r="G5" s="10">
        <v>42.21901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69349.05700000002</v>
      </c>
      <c r="C6" s="11">
        <v>67494.792</v>
      </c>
      <c r="D6" s="11"/>
      <c r="E6" s="11">
        <v>1331.21</v>
      </c>
      <c r="F6" s="11">
        <v>483.046</v>
      </c>
      <c r="G6" s="11">
        <v>40.009</v>
      </c>
      <c r="H6" s="10">
        <v>104.25900000000001</v>
      </c>
      <c r="I6" s="11">
        <v>102.102</v>
      </c>
      <c r="J6" s="11"/>
      <c r="K6" s="11">
        <v>2.144</v>
      </c>
      <c r="L6" s="11">
        <v>0.013</v>
      </c>
      <c r="M6" s="11">
        <v>0</v>
      </c>
    </row>
    <row r="7" spans="1:13" ht="15.75">
      <c r="A7" s="12" t="s">
        <v>11</v>
      </c>
      <c r="B7" s="13">
        <v>69391.27601000002</v>
      </c>
      <c r="C7" s="13">
        <v>67494.792</v>
      </c>
      <c r="D7" s="13">
        <v>0</v>
      </c>
      <c r="E7" s="13">
        <v>1331.21</v>
      </c>
      <c r="F7" s="13">
        <v>483.046</v>
      </c>
      <c r="G7" s="13">
        <v>82.22801</v>
      </c>
      <c r="H7" s="13">
        <v>104.25900000000001</v>
      </c>
      <c r="I7" s="13">
        <v>102.102</v>
      </c>
      <c r="J7" s="13">
        <v>0</v>
      </c>
      <c r="K7" s="13">
        <v>2.144</v>
      </c>
      <c r="L7" s="13">
        <v>0.013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39.35534</v>
      </c>
      <c r="C5" s="10">
        <v>0</v>
      </c>
      <c r="D5" s="10">
        <v>0</v>
      </c>
      <c r="E5" s="10">
        <v>0</v>
      </c>
      <c r="F5" s="10">
        <v>0</v>
      </c>
      <c r="G5" s="10">
        <v>39.35534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69805.589</v>
      </c>
      <c r="C6" s="11">
        <v>67425.076</v>
      </c>
      <c r="D6" s="11">
        <v>0</v>
      </c>
      <c r="E6" s="11">
        <v>1640.329</v>
      </c>
      <c r="F6" s="11">
        <v>687.353</v>
      </c>
      <c r="G6" s="11">
        <v>52.831</v>
      </c>
      <c r="H6" s="10">
        <v>106.75099999999999</v>
      </c>
      <c r="I6" s="11">
        <v>104.005</v>
      </c>
      <c r="J6" s="11">
        <v>0</v>
      </c>
      <c r="K6" s="11">
        <v>2.729</v>
      </c>
      <c r="L6" s="11">
        <v>0.017</v>
      </c>
      <c r="M6" s="11">
        <v>0</v>
      </c>
    </row>
    <row r="7" spans="1:13" ht="15.75">
      <c r="A7" s="12" t="s">
        <v>11</v>
      </c>
      <c r="B7" s="13">
        <v>69844.94434</v>
      </c>
      <c r="C7" s="13">
        <v>67425.076</v>
      </c>
      <c r="D7" s="13">
        <v>0</v>
      </c>
      <c r="E7" s="13">
        <v>1640.329</v>
      </c>
      <c r="F7" s="13">
        <v>687.353</v>
      </c>
      <c r="G7" s="13">
        <v>92.18634</v>
      </c>
      <c r="H7" s="13">
        <v>106.75099999999999</v>
      </c>
      <c r="I7" s="13">
        <v>104.005</v>
      </c>
      <c r="J7" s="13">
        <v>0</v>
      </c>
      <c r="K7" s="13">
        <v>2.729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45.4392</v>
      </c>
      <c r="C5" s="10">
        <v>0</v>
      </c>
      <c r="D5" s="10">
        <v>0</v>
      </c>
      <c r="E5" s="10">
        <v>0</v>
      </c>
      <c r="F5" s="10">
        <v>0</v>
      </c>
      <c r="G5" s="10">
        <v>45.4392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78526.59</v>
      </c>
      <c r="C6" s="11">
        <v>75805.163</v>
      </c>
      <c r="D6" s="11">
        <v>0</v>
      </c>
      <c r="E6" s="11">
        <v>1939.92</v>
      </c>
      <c r="F6" s="11">
        <v>729.098</v>
      </c>
      <c r="G6" s="11">
        <v>52.409</v>
      </c>
      <c r="H6" s="10">
        <v>118.36500000000001</v>
      </c>
      <c r="I6" s="11">
        <v>115.262</v>
      </c>
      <c r="J6" s="11"/>
      <c r="K6" s="11">
        <v>3.081</v>
      </c>
      <c r="L6" s="11">
        <v>0.022</v>
      </c>
      <c r="M6" s="11">
        <v>0</v>
      </c>
    </row>
    <row r="7" spans="1:13" ht="15.75">
      <c r="A7" s="12" t="s">
        <v>11</v>
      </c>
      <c r="B7" s="13">
        <v>78572.02919999999</v>
      </c>
      <c r="C7" s="13">
        <v>75805.163</v>
      </c>
      <c r="D7" s="13">
        <v>0</v>
      </c>
      <c r="E7" s="13">
        <v>1939.92</v>
      </c>
      <c r="F7" s="13">
        <v>729.098</v>
      </c>
      <c r="G7" s="13">
        <v>97.84819999999999</v>
      </c>
      <c r="H7" s="13">
        <v>118.36500000000001</v>
      </c>
      <c r="I7" s="13">
        <v>115.262</v>
      </c>
      <c r="J7" s="13">
        <v>0</v>
      </c>
      <c r="K7" s="13">
        <v>3.081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41.31226</v>
      </c>
      <c r="C5" s="10"/>
      <c r="D5" s="10"/>
      <c r="E5" s="10"/>
      <c r="F5" s="10"/>
      <c r="G5" s="10">
        <v>41.31226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69449.849</v>
      </c>
      <c r="C6" s="11">
        <v>65873.912</v>
      </c>
      <c r="D6" s="11"/>
      <c r="E6" s="11">
        <v>2559.448</v>
      </c>
      <c r="F6" s="11">
        <v>961.394</v>
      </c>
      <c r="G6" s="11">
        <v>55.095</v>
      </c>
      <c r="H6" s="10">
        <v>111.90400000000001</v>
      </c>
      <c r="I6" s="11">
        <v>107.48400000000001</v>
      </c>
      <c r="J6" s="11"/>
      <c r="K6" s="11">
        <v>4.258</v>
      </c>
      <c r="L6" s="11">
        <v>0.16199999999999998</v>
      </c>
      <c r="M6" s="11"/>
    </row>
    <row r="7" spans="1:13" ht="15.75">
      <c r="A7" s="12" t="s">
        <v>11</v>
      </c>
      <c r="B7" s="13">
        <v>69491.16126000001</v>
      </c>
      <c r="C7" s="13">
        <v>65873.912</v>
      </c>
      <c r="D7" s="13">
        <v>0</v>
      </c>
      <c r="E7" s="13">
        <v>2559.448</v>
      </c>
      <c r="F7" s="13">
        <v>961.394</v>
      </c>
      <c r="G7" s="13">
        <v>96.40726000000001</v>
      </c>
      <c r="H7" s="13">
        <v>111.90400000000001</v>
      </c>
      <c r="I7" s="13">
        <v>107.48400000000001</v>
      </c>
      <c r="J7" s="13">
        <v>0</v>
      </c>
      <c r="K7" s="13">
        <v>4.258</v>
      </c>
      <c r="L7" s="13">
        <v>0.16199999999999998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57.2375</v>
      </c>
      <c r="C5" s="10">
        <v>0</v>
      </c>
      <c r="D5" s="10">
        <v>0</v>
      </c>
      <c r="E5" s="10">
        <v>0</v>
      </c>
      <c r="F5" s="10">
        <v>0</v>
      </c>
      <c r="G5" s="10">
        <v>57.2375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77022.87999999999</v>
      </c>
      <c r="C6" s="11">
        <v>73207.38</v>
      </c>
      <c r="D6" s="11">
        <v>0</v>
      </c>
      <c r="E6" s="11">
        <v>2931.655</v>
      </c>
      <c r="F6" s="11">
        <v>836.608</v>
      </c>
      <c r="G6" s="11">
        <v>47.237</v>
      </c>
      <c r="H6" s="10">
        <v>112.612</v>
      </c>
      <c r="I6" s="11">
        <v>108.251</v>
      </c>
      <c r="J6" s="11"/>
      <c r="K6" s="11">
        <v>4.326</v>
      </c>
      <c r="L6" s="11">
        <v>0.035</v>
      </c>
      <c r="M6" s="11">
        <v>0</v>
      </c>
    </row>
    <row r="7" spans="1:13" ht="15.75">
      <c r="A7" s="12" t="s">
        <v>11</v>
      </c>
      <c r="B7" s="13">
        <v>77080.1175</v>
      </c>
      <c r="C7" s="13">
        <v>73207.38</v>
      </c>
      <c r="D7" s="13">
        <v>0</v>
      </c>
      <c r="E7" s="13">
        <v>2931.655</v>
      </c>
      <c r="F7" s="13">
        <v>836.608</v>
      </c>
      <c r="G7" s="13">
        <v>104.4745</v>
      </c>
      <c r="H7" s="13">
        <v>112.612</v>
      </c>
      <c r="I7" s="13">
        <v>108.251</v>
      </c>
      <c r="J7" s="13">
        <v>0</v>
      </c>
      <c r="K7" s="13">
        <v>4.326</v>
      </c>
      <c r="L7" s="13">
        <v>0.035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41.13128</v>
      </c>
      <c r="C5" s="10">
        <v>0</v>
      </c>
      <c r="D5" s="10">
        <v>0</v>
      </c>
      <c r="E5" s="10">
        <v>0</v>
      </c>
      <c r="F5" s="10">
        <v>0</v>
      </c>
      <c r="G5" s="10">
        <v>41.13128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65600.96</v>
      </c>
      <c r="C6" s="11">
        <v>63357.118</v>
      </c>
      <c r="D6" s="11">
        <v>0</v>
      </c>
      <c r="E6" s="11">
        <v>1623.707</v>
      </c>
      <c r="F6" s="11">
        <v>587.896</v>
      </c>
      <c r="G6" s="11">
        <v>32.239</v>
      </c>
      <c r="H6" s="10">
        <v>98.66799999999999</v>
      </c>
      <c r="I6" s="11">
        <v>96.064</v>
      </c>
      <c r="J6" s="11"/>
      <c r="K6" s="11">
        <v>2.594</v>
      </c>
      <c r="L6" s="11">
        <v>0.01</v>
      </c>
      <c r="M6" s="11">
        <v>0</v>
      </c>
    </row>
    <row r="7" spans="1:13" ht="15.75">
      <c r="A7" s="12" t="s">
        <v>11</v>
      </c>
      <c r="B7" s="13">
        <v>65642.09128000001</v>
      </c>
      <c r="C7" s="13">
        <v>63357.118</v>
      </c>
      <c r="D7" s="13">
        <v>0</v>
      </c>
      <c r="E7" s="13">
        <v>1623.707</v>
      </c>
      <c r="F7" s="13">
        <v>587.896</v>
      </c>
      <c r="G7" s="13">
        <v>73.37028</v>
      </c>
      <c r="H7" s="13">
        <v>98.66799999999999</v>
      </c>
      <c r="I7" s="13">
        <v>96.064</v>
      </c>
      <c r="J7" s="13">
        <v>0</v>
      </c>
      <c r="K7" s="13">
        <v>2.594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36.808550000000004</v>
      </c>
      <c r="C5" s="10">
        <v>0</v>
      </c>
      <c r="D5" s="10">
        <v>0</v>
      </c>
      <c r="E5" s="10">
        <v>0</v>
      </c>
      <c r="F5" s="10">
        <v>0</v>
      </c>
      <c r="G5" s="10">
        <v>36.808550000000004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64590.015999999996</v>
      </c>
      <c r="C6" s="11">
        <v>63281.498</v>
      </c>
      <c r="D6" s="11">
        <v>0</v>
      </c>
      <c r="E6" s="11">
        <v>941.061</v>
      </c>
      <c r="F6" s="11">
        <v>345.734</v>
      </c>
      <c r="G6" s="11">
        <v>21.723</v>
      </c>
      <c r="H6" s="10">
        <v>97.11</v>
      </c>
      <c r="I6" s="11">
        <v>95.519</v>
      </c>
      <c r="J6" s="11"/>
      <c r="K6" s="11">
        <v>1.588</v>
      </c>
      <c r="L6" s="11">
        <v>0.003</v>
      </c>
      <c r="M6" s="11">
        <v>0</v>
      </c>
    </row>
    <row r="7" spans="1:13" ht="15.75">
      <c r="A7" s="12" t="s">
        <v>11</v>
      </c>
      <c r="B7" s="13">
        <v>64626.82455</v>
      </c>
      <c r="C7" s="13">
        <v>63281.498</v>
      </c>
      <c r="D7" s="13">
        <v>0</v>
      </c>
      <c r="E7" s="13">
        <v>941.061</v>
      </c>
      <c r="F7" s="13">
        <v>345.734</v>
      </c>
      <c r="G7" s="13">
        <v>58.53155</v>
      </c>
      <c r="H7" s="13">
        <v>97.11</v>
      </c>
      <c r="I7" s="13">
        <v>95.519</v>
      </c>
      <c r="J7" s="13">
        <v>0</v>
      </c>
      <c r="K7" s="13">
        <v>1.588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34.72329</v>
      </c>
      <c r="C5" s="10">
        <v>0</v>
      </c>
      <c r="D5" s="10">
        <v>0</v>
      </c>
      <c r="E5" s="10">
        <v>0</v>
      </c>
      <c r="F5" s="10">
        <v>0</v>
      </c>
      <c r="G5" s="10">
        <v>34.72329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67200.698</v>
      </c>
      <c r="C6" s="11">
        <v>65900.794</v>
      </c>
      <c r="D6" s="11">
        <v>0</v>
      </c>
      <c r="E6" s="11">
        <v>903.179</v>
      </c>
      <c r="F6" s="11">
        <v>372.515</v>
      </c>
      <c r="G6" s="11">
        <v>24.21</v>
      </c>
      <c r="H6" s="10">
        <v>105.002</v>
      </c>
      <c r="I6" s="11">
        <v>103.164</v>
      </c>
      <c r="J6" s="11"/>
      <c r="K6" s="11">
        <v>1.835</v>
      </c>
      <c r="L6" s="11">
        <v>0.003</v>
      </c>
      <c r="M6" s="11">
        <v>0</v>
      </c>
    </row>
    <row r="7" spans="1:13" ht="15.75">
      <c r="A7" s="12" t="s">
        <v>11</v>
      </c>
      <c r="B7" s="13">
        <v>67235.42129</v>
      </c>
      <c r="C7" s="13">
        <v>65900.794</v>
      </c>
      <c r="D7" s="13">
        <v>0</v>
      </c>
      <c r="E7" s="13">
        <v>903.179</v>
      </c>
      <c r="F7" s="13">
        <v>372.515</v>
      </c>
      <c r="G7" s="13">
        <v>58.93329</v>
      </c>
      <c r="H7" s="13">
        <v>105.002</v>
      </c>
      <c r="I7" s="13">
        <v>103.164</v>
      </c>
      <c r="J7" s="13">
        <v>0</v>
      </c>
      <c r="K7" s="13">
        <v>1.835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32.40249</v>
      </c>
      <c r="C5" s="10">
        <v>0</v>
      </c>
      <c r="D5" s="10">
        <v>0</v>
      </c>
      <c r="E5" s="10">
        <v>0</v>
      </c>
      <c r="F5" s="10">
        <v>0</v>
      </c>
      <c r="G5" s="10">
        <v>32.40249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70714.325</v>
      </c>
      <c r="C6" s="11">
        <v>69298.163</v>
      </c>
      <c r="D6" s="11">
        <v>0</v>
      </c>
      <c r="E6" s="11">
        <v>1022.174</v>
      </c>
      <c r="F6" s="11">
        <v>365.497</v>
      </c>
      <c r="G6" s="11">
        <v>28.491</v>
      </c>
      <c r="H6" s="10">
        <v>104.992</v>
      </c>
      <c r="I6" s="11">
        <v>103.173</v>
      </c>
      <c r="J6" s="11">
        <v>0</v>
      </c>
      <c r="K6" s="11">
        <v>1.816</v>
      </c>
      <c r="L6" s="11">
        <v>0.003</v>
      </c>
      <c r="M6" s="11">
        <v>0</v>
      </c>
    </row>
    <row r="7" spans="1:13" ht="15.75">
      <c r="A7" s="12" t="s">
        <v>11</v>
      </c>
      <c r="B7" s="13">
        <v>70746.72748999999</v>
      </c>
      <c r="C7" s="13">
        <v>69298.163</v>
      </c>
      <c r="D7" s="13">
        <v>0</v>
      </c>
      <c r="E7" s="13">
        <v>1022.174</v>
      </c>
      <c r="F7" s="13">
        <v>365.497</v>
      </c>
      <c r="G7" s="13">
        <v>60.89349</v>
      </c>
      <c r="H7" s="13">
        <v>104.992</v>
      </c>
      <c r="I7" s="13">
        <v>103.173</v>
      </c>
      <c r="J7" s="13">
        <v>0</v>
      </c>
      <c r="K7" s="13">
        <v>1.816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34.21675</v>
      </c>
      <c r="C5" s="10">
        <v>0</v>
      </c>
      <c r="D5" s="10">
        <v>0</v>
      </c>
      <c r="E5" s="10">
        <v>0</v>
      </c>
      <c r="F5" s="10">
        <v>0</v>
      </c>
      <c r="G5" s="10">
        <v>34.21675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73928.719</v>
      </c>
      <c r="C6" s="11">
        <v>72676.518</v>
      </c>
      <c r="D6" s="11">
        <v>0</v>
      </c>
      <c r="E6" s="11">
        <v>863.687</v>
      </c>
      <c r="F6" s="11">
        <v>348.995</v>
      </c>
      <c r="G6" s="11">
        <v>39.519</v>
      </c>
      <c r="H6" s="10">
        <v>109.82499999999999</v>
      </c>
      <c r="I6" s="11">
        <v>108.133</v>
      </c>
      <c r="J6" s="11">
        <v>0</v>
      </c>
      <c r="K6" s="11">
        <v>1.678</v>
      </c>
      <c r="L6" s="11">
        <v>0.013999999999999999</v>
      </c>
      <c r="M6" s="11">
        <v>0</v>
      </c>
    </row>
    <row r="7" spans="1:13" ht="15.75">
      <c r="A7" s="12" t="s">
        <v>11</v>
      </c>
      <c r="B7" s="13">
        <v>73962.93575</v>
      </c>
      <c r="C7" s="13">
        <v>72676.518</v>
      </c>
      <c r="D7" s="13">
        <v>0</v>
      </c>
      <c r="E7" s="13">
        <v>863.687</v>
      </c>
      <c r="F7" s="13">
        <v>348.995</v>
      </c>
      <c r="G7" s="13">
        <v>73.73575</v>
      </c>
      <c r="H7" s="13">
        <v>109.82499999999999</v>
      </c>
      <c r="I7" s="13">
        <v>108.133</v>
      </c>
      <c r="J7" s="13">
        <v>0</v>
      </c>
      <c r="K7" s="13">
        <v>1.678</v>
      </c>
      <c r="L7" s="13">
        <v>0.013999999999999999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34.7677</v>
      </c>
      <c r="C5" s="10">
        <v>0</v>
      </c>
      <c r="D5" s="10"/>
      <c r="E5" s="10">
        <v>0</v>
      </c>
      <c r="F5" s="10">
        <v>0</v>
      </c>
      <c r="G5" s="10">
        <v>34.7677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66952.03</v>
      </c>
      <c r="C6" s="11">
        <v>65674.176</v>
      </c>
      <c r="D6" s="11"/>
      <c r="E6" s="11">
        <v>925.651</v>
      </c>
      <c r="F6" s="11">
        <v>319.973</v>
      </c>
      <c r="G6" s="11">
        <v>32.23</v>
      </c>
      <c r="H6" s="10">
        <v>103.959</v>
      </c>
      <c r="I6" s="11">
        <v>102.098</v>
      </c>
      <c r="J6" s="11"/>
      <c r="K6" s="11">
        <v>1.861</v>
      </c>
      <c r="L6" s="11">
        <v>0</v>
      </c>
      <c r="M6" s="11">
        <v>0</v>
      </c>
    </row>
    <row r="7" spans="1:13" ht="15.75">
      <c r="A7" s="12" t="s">
        <v>11</v>
      </c>
      <c r="B7" s="13">
        <v>66986.7977</v>
      </c>
      <c r="C7" s="13">
        <v>65674.176</v>
      </c>
      <c r="D7" s="13">
        <v>0</v>
      </c>
      <c r="E7" s="13">
        <v>925.651</v>
      </c>
      <c r="F7" s="13">
        <v>319.973</v>
      </c>
      <c r="G7" s="13">
        <v>66.9977</v>
      </c>
      <c r="H7" s="13">
        <v>103.959</v>
      </c>
      <c r="I7" s="13">
        <v>102.098</v>
      </c>
      <c r="J7" s="13">
        <v>0</v>
      </c>
      <c r="K7" s="13">
        <v>1.861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2019-01-29T12:31:19Z</dcterms:modified>
  <cp:category/>
  <cp:version/>
  <cp:contentType/>
  <cp:contentStatus/>
</cp:coreProperties>
</file>