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<sst xmlns="http://schemas.openxmlformats.org/spreadsheetml/2006/main" count="229" uniqueCount="14">
  <si>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</si>
  <si>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</si>
  <si>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</si>
  <si>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</si>
  <si>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</si>
  <si>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</si>
  <si>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</si>
  <si>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</si>
  <si>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</si>
  <si>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</si>
  <si>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</si>
  <si>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</si>
  <si>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</si>
  <si>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Волгоградская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</si>
</sst>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337.31331000000006</v>
      </c>
      <c r="C5" s="10">
        <v>0</v>
      </c>
      <c r="D5" s="10"/>
      <c r="E5" s="10">
        <v>0</v>
      </c>
      <c r="F5" s="10">
        <v>8.596</v>
      </c>
      <c r="G5" s="10">
        <v>328.71731000000005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89062.49799999999</v>
      </c>
      <c r="C6" s="11">
        <v>85912.288</v>
      </c>
      <c r="D6" s="11"/>
      <c r="E6" s="11">
        <v>247.146</v>
      </c>
      <c r="F6" s="11">
        <v>2511.685</v>
      </c>
      <c r="G6" s="11">
        <v>391.379</v>
      </c>
      <c r="H6" s="10">
        <v>109.065</v>
      </c>
      <c r="I6" s="11">
        <v>108.286</v>
      </c>
      <c r="J6" s="11"/>
      <c r="K6" s="11">
        <v>0.252</v>
      </c>
      <c r="L6" s="11">
        <v>0.48</v>
      </c>
      <c r="M6" s="11">
        <v>0.047</v>
      </c>
    </row>
    <row r="7" spans="1:13" ht="15.75">
      <c r="A7" s="12" t="s">
        <v>11</v>
      </c>
      <c r="B7" s="13">
        <v>89399.81130999999</v>
      </c>
      <c r="C7" s="13">
        <v>85912.288</v>
      </c>
      <c r="D7" s="13">
        <v>0</v>
      </c>
      <c r="E7" s="13">
        <v>247.146</v>
      </c>
      <c r="F7" s="13">
        <v>2520.281</v>
      </c>
      <c r="G7" s="13">
        <v>720.0963100000001</v>
      </c>
      <c r="H7" s="13">
        <v>109.065</v>
      </c>
      <c r="I7" s="13">
        <v>108.286</v>
      </c>
      <c r="J7" s="13">
        <v>0</v>
      </c>
      <c r="K7" s="13">
        <v>0.252</v>
      </c>
      <c r="L7" s="13">
        <v>0.48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250.38351</v>
      </c>
      <c r="C5" s="10">
        <v>0</v>
      </c>
      <c r="D5" s="10"/>
      <c r="E5" s="10">
        <v>0</v>
      </c>
      <c r="F5" s="10">
        <v>4.118</v>
      </c>
      <c r="G5" s="10">
        <v>246.26551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75007.176</v>
      </c>
      <c r="C6" s="11">
        <v>73049.154</v>
      </c>
      <c r="D6" s="11"/>
      <c r="E6" s="11">
        <v>103.959</v>
      </c>
      <c r="F6" s="11">
        <v>1592.509</v>
      </c>
      <c r="G6" s="11">
        <v>261.554</v>
      </c>
      <c r="H6" s="10">
        <v>87.507</v>
      </c>
      <c r="I6" s="11">
        <v>86.972</v>
      </c>
      <c r="J6" s="11"/>
      <c r="K6" s="11">
        <v>0.12</v>
      </c>
      <c r="L6" s="11">
        <v>0.399</v>
      </c>
      <c r="M6" s="11">
        <v>0.016</v>
      </c>
    </row>
    <row r="7" spans="1:13" ht="15.75">
      <c r="A7" s="12" t="s">
        <v>11</v>
      </c>
      <c r="B7" s="13">
        <v>75257.55951</v>
      </c>
      <c r="C7" s="13">
        <v>73049.154</v>
      </c>
      <c r="D7" s="13">
        <v>0</v>
      </c>
      <c r="E7" s="13">
        <v>103.959</v>
      </c>
      <c r="F7" s="13">
        <v>1596.627</v>
      </c>
      <c r="G7" s="13">
        <v>507.81951</v>
      </c>
      <c r="H7" s="13">
        <v>87.507</v>
      </c>
      <c r="I7" s="13">
        <v>86.972</v>
      </c>
      <c r="J7" s="13">
        <v>0</v>
      </c>
      <c r="K7" s="13">
        <v>0.12</v>
      </c>
      <c r="L7" s="13">
        <v>0.399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277.33389</v>
      </c>
      <c r="C5" s="10">
        <v>0</v>
      </c>
      <c r="D5" s="10"/>
      <c r="E5" s="10">
        <v>0</v>
      </c>
      <c r="F5" s="10">
        <v>6.694</v>
      </c>
      <c r="G5" s="10">
        <v>270.63989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73080.832</v>
      </c>
      <c r="C6" s="11">
        <v>70530.112</v>
      </c>
      <c r="D6" s="11"/>
      <c r="E6" s="11">
        <v>130.542</v>
      </c>
      <c r="F6" s="11">
        <v>2099.895</v>
      </c>
      <c r="G6" s="11">
        <v>320.283</v>
      </c>
      <c r="H6" s="10">
        <v>92.43499999999999</v>
      </c>
      <c r="I6" s="11">
        <v>91.907</v>
      </c>
      <c r="J6" s="11"/>
      <c r="K6" s="11">
        <v>0.127</v>
      </c>
      <c r="L6" s="11">
        <v>0.384</v>
      </c>
      <c r="M6" s="11">
        <v>0.017</v>
      </c>
    </row>
    <row r="7" spans="1:13" ht="15.75">
      <c r="A7" s="12" t="s">
        <v>11</v>
      </c>
      <c r="B7" s="13">
        <v>73358.16588999999</v>
      </c>
      <c r="C7" s="13">
        <v>70530.112</v>
      </c>
      <c r="D7" s="13">
        <v>0</v>
      </c>
      <c r="E7" s="13">
        <v>130.542</v>
      </c>
      <c r="F7" s="13">
        <v>2106.589</v>
      </c>
      <c r="G7" s="13">
        <v>590.92289</v>
      </c>
      <c r="H7" s="13">
        <v>92.43499999999999</v>
      </c>
      <c r="I7" s="13">
        <v>91.907</v>
      </c>
      <c r="J7" s="13">
        <v>0</v>
      </c>
      <c r="K7" s="13">
        <v>0.127</v>
      </c>
      <c r="L7" s="13">
        <v>0.384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306.19469999999995</v>
      </c>
      <c r="C5" s="10">
        <v>0</v>
      </c>
      <c r="D5" s="10"/>
      <c r="E5" s="10">
        <v>0</v>
      </c>
      <c r="F5" s="10">
        <v>9.179</v>
      </c>
      <c r="G5" s="10">
        <v>297.0157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81155.29199999999</v>
      </c>
      <c r="C6" s="11">
        <v>77936.851</v>
      </c>
      <c r="D6" s="11"/>
      <c r="E6" s="11">
        <v>192.845</v>
      </c>
      <c r="F6" s="11">
        <v>2642.166</v>
      </c>
      <c r="G6" s="11">
        <v>383.43</v>
      </c>
      <c r="H6" s="10">
        <v>105.09400000000001</v>
      </c>
      <c r="I6" s="11">
        <v>104.109</v>
      </c>
      <c r="J6" s="11"/>
      <c r="K6" s="11">
        <v>0.206</v>
      </c>
      <c r="L6" s="11">
        <v>0.757</v>
      </c>
      <c r="M6" s="11">
        <v>0.022</v>
      </c>
    </row>
    <row r="7" spans="1:13" ht="15.75">
      <c r="A7" s="12" t="s">
        <v>11</v>
      </c>
      <c r="B7" s="13">
        <v>81461.48669999998</v>
      </c>
      <c r="C7" s="13">
        <v>77936.851</v>
      </c>
      <c r="D7" s="13">
        <v>0</v>
      </c>
      <c r="E7" s="13">
        <v>192.845</v>
      </c>
      <c r="F7" s="13">
        <v>2651.3450000000003</v>
      </c>
      <c r="G7" s="13">
        <v>680.4457</v>
      </c>
      <c r="H7" s="13">
        <v>105.09400000000001</v>
      </c>
      <c r="I7" s="13">
        <v>104.109</v>
      </c>
      <c r="J7" s="13">
        <v>0</v>
      </c>
      <c r="K7" s="13">
        <v>0.206</v>
      </c>
      <c r="L7" s="13">
        <v>0.757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297.74753999999996</v>
      </c>
      <c r="C5" s="10">
        <v>0</v>
      </c>
      <c r="D5" s="10"/>
      <c r="E5" s="10">
        <v>0</v>
      </c>
      <c r="F5" s="10">
        <v>6.8759999999999994</v>
      </c>
      <c r="G5" s="10">
        <v>290.87154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76416.61300000001</v>
      </c>
      <c r="C6" s="11">
        <v>73536.675</v>
      </c>
      <c r="D6" s="11"/>
      <c r="E6" s="11">
        <v>191.416</v>
      </c>
      <c r="F6" s="11">
        <v>2321.142</v>
      </c>
      <c r="G6" s="11">
        <v>367.38</v>
      </c>
      <c r="H6" s="10">
        <v>99.574</v>
      </c>
      <c r="I6" s="11">
        <v>98.853</v>
      </c>
      <c r="J6" s="11"/>
      <c r="K6" s="11">
        <v>0.198</v>
      </c>
      <c r="L6" s="11">
        <v>0.48</v>
      </c>
      <c r="M6" s="11">
        <v>0.043</v>
      </c>
    </row>
    <row r="7" spans="1:13" ht="15.75">
      <c r="A7" s="12" t="s">
        <v>11</v>
      </c>
      <c r="B7" s="13">
        <v>76714.36054000001</v>
      </c>
      <c r="C7" s="13">
        <v>73536.675</v>
      </c>
      <c r="D7" s="13">
        <v>0</v>
      </c>
      <c r="E7" s="13">
        <v>191.416</v>
      </c>
      <c r="F7" s="13">
        <v>2328.018</v>
      </c>
      <c r="G7" s="13">
        <v>658.25154</v>
      </c>
      <c r="H7" s="13">
        <v>99.574</v>
      </c>
      <c r="I7" s="13">
        <v>98.853</v>
      </c>
      <c r="J7" s="13">
        <v>0</v>
      </c>
      <c r="K7" s="13">
        <v>0.198</v>
      </c>
      <c r="L7" s="13">
        <v>0.48</v>
      </c>
      <c r="M7" s="13">
        <v>0.043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274.35007</v>
      </c>
      <c r="C5" s="10">
        <v>0</v>
      </c>
      <c r="D5" s="10"/>
      <c r="E5" s="10">
        <v>0</v>
      </c>
      <c r="F5" s="10">
        <v>4.765</v>
      </c>
      <c r="G5" s="10">
        <v>269.58507000000003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79400.343</v>
      </c>
      <c r="C6" s="11">
        <v>76932.422</v>
      </c>
      <c r="D6" s="11"/>
      <c r="E6" s="11">
        <v>158.381</v>
      </c>
      <c r="F6" s="11">
        <v>1984.549</v>
      </c>
      <c r="G6" s="11">
        <v>324.991</v>
      </c>
      <c r="H6" s="10">
        <v>94.46799999999999</v>
      </c>
      <c r="I6" s="11">
        <v>93.862</v>
      </c>
      <c r="J6" s="11"/>
      <c r="K6" s="11">
        <v>0.139</v>
      </c>
      <c r="L6" s="11">
        <v>0.441</v>
      </c>
      <c r="M6" s="11">
        <v>0.026</v>
      </c>
    </row>
    <row r="7" spans="1:13" ht="15.75">
      <c r="A7" s="12" t="s">
        <v>11</v>
      </c>
      <c r="B7" s="13">
        <v>79674.69307</v>
      </c>
      <c r="C7" s="13">
        <v>76932.422</v>
      </c>
      <c r="D7" s="13">
        <v>0</v>
      </c>
      <c r="E7" s="13">
        <v>158.381</v>
      </c>
      <c r="F7" s="13">
        <v>1989.314</v>
      </c>
      <c r="G7" s="13">
        <v>594.5760700000001</v>
      </c>
      <c r="H7" s="13">
        <v>94.46799999999999</v>
      </c>
      <c r="I7" s="13">
        <v>93.862</v>
      </c>
      <c r="J7" s="13">
        <v>0</v>
      </c>
      <c r="K7" s="13">
        <v>0.139</v>
      </c>
      <c r="L7" s="13">
        <v>0.441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255.75412999999998</v>
      </c>
      <c r="C5" s="10">
        <v>0</v>
      </c>
      <c r="D5" s="10"/>
      <c r="E5" s="10">
        <v>0</v>
      </c>
      <c r="F5" s="10">
        <v>3.158</v>
      </c>
      <c r="G5" s="10">
        <v>252.59613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71804.73700000001</v>
      </c>
      <c r="C6" s="11">
        <v>69877.873</v>
      </c>
      <c r="D6" s="11"/>
      <c r="E6" s="11">
        <v>92.384</v>
      </c>
      <c r="F6" s="11">
        <v>1541.98</v>
      </c>
      <c r="G6" s="11">
        <v>292.5</v>
      </c>
      <c r="H6" s="10">
        <v>86.59</v>
      </c>
      <c r="I6" s="11">
        <v>86.134</v>
      </c>
      <c r="J6" s="11"/>
      <c r="K6" s="11">
        <v>0.093</v>
      </c>
      <c r="L6" s="11">
        <v>0.349</v>
      </c>
      <c r="M6" s="11">
        <v>0.014</v>
      </c>
    </row>
    <row r="7" spans="1:13" ht="15.75">
      <c r="A7" s="12" t="s">
        <v>11</v>
      </c>
      <c r="B7" s="13">
        <v>72060.49113000001</v>
      </c>
      <c r="C7" s="13">
        <v>69877.873</v>
      </c>
      <c r="D7" s="13">
        <v>0</v>
      </c>
      <c r="E7" s="13">
        <v>92.384</v>
      </c>
      <c r="F7" s="13">
        <v>1545.138</v>
      </c>
      <c r="G7" s="13">
        <v>545.09613</v>
      </c>
      <c r="H7" s="13">
        <v>86.59</v>
      </c>
      <c r="I7" s="13">
        <v>86.134</v>
      </c>
      <c r="J7" s="13">
        <v>0</v>
      </c>
      <c r="K7" s="13">
        <v>0.093</v>
      </c>
      <c r="L7" s="13">
        <v>0.349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244.6284</v>
      </c>
      <c r="C5" s="10">
        <v>0</v>
      </c>
      <c r="D5" s="10"/>
      <c r="E5" s="10">
        <v>0</v>
      </c>
      <c r="F5" s="10">
        <v>2.32</v>
      </c>
      <c r="G5" s="10">
        <v>242.3084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71387.543</v>
      </c>
      <c r="C6" s="11">
        <v>69800.451</v>
      </c>
      <c r="D6" s="11"/>
      <c r="E6" s="11">
        <v>87.28</v>
      </c>
      <c r="F6" s="11">
        <v>1267.773</v>
      </c>
      <c r="G6" s="11">
        <v>232.039</v>
      </c>
      <c r="H6" s="10">
        <v>85.076</v>
      </c>
      <c r="I6" s="11">
        <v>84.643</v>
      </c>
      <c r="J6" s="11"/>
      <c r="K6" s="11">
        <v>0.072</v>
      </c>
      <c r="L6" s="11">
        <v>0.344</v>
      </c>
      <c r="M6" s="11">
        <v>0.017</v>
      </c>
    </row>
    <row r="7" spans="1:13" ht="15.75">
      <c r="A7" s="12" t="s">
        <v>11</v>
      </c>
      <c r="B7" s="13">
        <v>71632.1714</v>
      </c>
      <c r="C7" s="13">
        <v>69800.451</v>
      </c>
      <c r="D7" s="13">
        <v>0</v>
      </c>
      <c r="E7" s="13">
        <v>87.28</v>
      </c>
      <c r="F7" s="13">
        <v>1270.0929999999998</v>
      </c>
      <c r="G7" s="13">
        <v>474.3474</v>
      </c>
      <c r="H7" s="13">
        <v>85.076</v>
      </c>
      <c r="I7" s="13">
        <v>84.643</v>
      </c>
      <c r="J7" s="13">
        <v>0</v>
      </c>
      <c r="K7" s="13">
        <v>0.072</v>
      </c>
      <c r="L7" s="13">
        <v>0.344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203.97475</v>
      </c>
      <c r="C5" s="10">
        <v>0</v>
      </c>
      <c r="D5" s="10"/>
      <c r="E5" s="10">
        <v>0</v>
      </c>
      <c r="F5" s="10">
        <v>2.932</v>
      </c>
      <c r="G5" s="10">
        <v>201.04275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70379.14600000001</v>
      </c>
      <c r="C6" s="11">
        <v>68825.096</v>
      </c>
      <c r="D6" s="11"/>
      <c r="E6" s="11">
        <v>68.499</v>
      </c>
      <c r="F6" s="11">
        <v>1252.384</v>
      </c>
      <c r="G6" s="11">
        <v>233.167</v>
      </c>
      <c r="H6" s="10">
        <v>94.482</v>
      </c>
      <c r="I6" s="11">
        <v>94.05</v>
      </c>
      <c r="J6" s="11"/>
      <c r="K6" s="11">
        <v>0.052</v>
      </c>
      <c r="L6" s="11">
        <v>0.362</v>
      </c>
      <c r="M6" s="11">
        <v>0.018</v>
      </c>
    </row>
    <row r="7" spans="1:13" ht="15.75">
      <c r="A7" s="12" t="s">
        <v>11</v>
      </c>
      <c r="B7" s="13">
        <v>70583.12075</v>
      </c>
      <c r="C7" s="13">
        <v>68825.096</v>
      </c>
      <c r="D7" s="13">
        <v>0</v>
      </c>
      <c r="E7" s="13">
        <v>68.499</v>
      </c>
      <c r="F7" s="13">
        <v>1255.316</v>
      </c>
      <c r="G7" s="13">
        <v>434.20975</v>
      </c>
      <c r="H7" s="13">
        <v>94.482</v>
      </c>
      <c r="I7" s="13">
        <v>94.05</v>
      </c>
      <c r="J7" s="13">
        <v>0</v>
      </c>
      <c r="K7" s="13">
        <v>0.052</v>
      </c>
      <c r="L7" s="13">
        <v>0.362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251.87572</v>
      </c>
      <c r="C5" s="10">
        <v>0</v>
      </c>
      <c r="D5" s="10"/>
      <c r="E5" s="10">
        <v>0</v>
      </c>
      <c r="F5" s="10">
        <v>3.056</v>
      </c>
      <c r="G5" s="10">
        <v>248.81972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76938.605</v>
      </c>
      <c r="C6" s="11">
        <v>75167.264</v>
      </c>
      <c r="D6" s="11"/>
      <c r="E6" s="11">
        <v>81.303</v>
      </c>
      <c r="F6" s="11">
        <v>1391.521</v>
      </c>
      <c r="G6" s="11">
        <v>298.517</v>
      </c>
      <c r="H6" s="10">
        <v>94.26400000000001</v>
      </c>
      <c r="I6" s="11">
        <v>93.773</v>
      </c>
      <c r="J6" s="11"/>
      <c r="K6" s="11">
        <v>0.066</v>
      </c>
      <c r="L6" s="11">
        <v>0.412</v>
      </c>
      <c r="M6" s="11">
        <v>0.013</v>
      </c>
    </row>
    <row r="7" spans="1:13" ht="15.75">
      <c r="A7" s="12" t="s">
        <v>11</v>
      </c>
      <c r="B7" s="13">
        <v>77190.48071999999</v>
      </c>
      <c r="C7" s="13">
        <v>75167.264</v>
      </c>
      <c r="D7" s="13">
        <v>0</v>
      </c>
      <c r="E7" s="13">
        <v>81.303</v>
      </c>
      <c r="F7" s="13">
        <v>1394.577</v>
      </c>
      <c r="G7" s="13">
        <v>547.33672</v>
      </c>
      <c r="H7" s="13">
        <v>94.26400000000001</v>
      </c>
      <c r="I7" s="13">
        <v>93.773</v>
      </c>
      <c r="J7" s="13">
        <v>0</v>
      </c>
      <c r="K7" s="13">
        <v>0.066</v>
      </c>
      <c r="L7" s="13">
        <v>0.412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299.40680999999995</v>
      </c>
      <c r="C5" s="10">
        <v>0</v>
      </c>
      <c r="D5" s="10"/>
      <c r="E5" s="10">
        <v>0</v>
      </c>
      <c r="F5" s="10">
        <v>3.582</v>
      </c>
      <c r="G5" s="10">
        <v>295.82480999999996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77693.69099999999</v>
      </c>
      <c r="C6" s="11">
        <v>75813.147</v>
      </c>
      <c r="D6" s="11"/>
      <c r="E6" s="11">
        <v>77.953</v>
      </c>
      <c r="F6" s="11">
        <v>1475.219</v>
      </c>
      <c r="G6" s="11">
        <v>327.372</v>
      </c>
      <c r="H6" s="10">
        <v>98.64200000000001</v>
      </c>
      <c r="I6" s="11">
        <v>98.09</v>
      </c>
      <c r="J6" s="11"/>
      <c r="K6" s="11">
        <v>0.068</v>
      </c>
      <c r="L6" s="11">
        <v>0.462</v>
      </c>
      <c r="M6" s="11">
        <v>0.022</v>
      </c>
    </row>
    <row r="7" spans="1:13" ht="15.75">
      <c r="A7" s="12" t="s">
        <v>11</v>
      </c>
      <c r="B7" s="13">
        <v>77993.09780999999</v>
      </c>
      <c r="C7" s="13">
        <v>75813.147</v>
      </c>
      <c r="D7" s="13">
        <v>0</v>
      </c>
      <c r="E7" s="13">
        <v>77.953</v>
      </c>
      <c r="F7" s="13">
        <v>1478.8010000000002</v>
      </c>
      <c r="G7" s="13">
        <v>623.1968099999999</v>
      </c>
      <c r="H7" s="13">
        <v>98.64200000000001</v>
      </c>
      <c r="I7" s="13">
        <v>98.09</v>
      </c>
      <c r="J7" s="13">
        <v>0</v>
      </c>
      <c r="K7" s="13">
        <v>0.068</v>
      </c>
      <c r="L7" s="13">
        <v>0.462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Волгоградская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228.07744</v>
      </c>
      <c r="C5" s="10">
        <v>0</v>
      </c>
      <c r="D5" s="10"/>
      <c r="E5" s="10">
        <v>0</v>
      </c>
      <c r="F5" s="10">
        <v>3.254</v>
      </c>
      <c r="G5" s="10">
        <v>224.82344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69425.323</v>
      </c>
      <c r="C6" s="11">
        <v>67880.676</v>
      </c>
      <c r="D6" s="11"/>
      <c r="E6" s="11">
        <v>67.896</v>
      </c>
      <c r="F6" s="11">
        <v>1217.815</v>
      </c>
      <c r="G6" s="11">
        <v>258.936</v>
      </c>
      <c r="H6" s="10">
        <v>85.89500000000001</v>
      </c>
      <c r="I6" s="11">
        <v>85.558</v>
      </c>
      <c r="J6" s="11"/>
      <c r="K6" s="11">
        <v>0.067</v>
      </c>
      <c r="L6" s="11">
        <v>0.251</v>
      </c>
      <c r="M6" s="11">
        <v>0.019</v>
      </c>
    </row>
    <row r="7" spans="1:13" ht="15.75">
      <c r="A7" s="12" t="s">
        <v>11</v>
      </c>
      <c r="B7" s="13">
        <v>69653.40044</v>
      </c>
      <c r="C7" s="13">
        <v>67880.676</v>
      </c>
      <c r="D7" s="13">
        <v>0</v>
      </c>
      <c r="E7" s="13">
        <v>67.896</v>
      </c>
      <c r="F7" s="13">
        <v>1221.069</v>
      </c>
      <c r="G7" s="13">
        <v>483.75944</v>
      </c>
      <c r="H7" s="13">
        <v>85.89500000000001</v>
      </c>
      <c r="I7" s="13">
        <v>85.558</v>
      </c>
      <c r="J7" s="13">
        <v>0</v>
      </c>
      <c r="K7" s="13">
        <v>0.067</v>
      </c>
      <c r="L7" s="13">
        <v>0.251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2024-01-26T09:19:50Z</dcterms:modified>
  <cp:category/>
  <cp:version/>
  <cp:contentType/>
  <cp:contentStatus/>
</cp:coreProperties>
</file>