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<sst xmlns="http://schemas.openxmlformats.org/spreadsheetml/2006/main" count="229" uniqueCount="14">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</sst>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</v>
      </c>
      <c r="C5" s="10"/>
      <c r="D5" s="10"/>
      <c r="E5" s="10"/>
      <c r="F5" s="10">
        <v>1.14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13732.166</v>
      </c>
      <c r="C6" s="11">
        <v>12783.524</v>
      </c>
      <c r="D6" s="11"/>
      <c r="E6" s="11">
        <v>104.944</v>
      </c>
      <c r="F6" s="11">
        <v>796.906</v>
      </c>
      <c r="G6" s="11">
        <v>46.792</v>
      </c>
      <c r="H6" s="10">
        <v>24.450000000000003</v>
      </c>
      <c r="I6" s="11">
        <v>22.888</v>
      </c>
      <c r="J6" s="11"/>
      <c r="K6" s="11">
        <v>0.191</v>
      </c>
      <c r="L6" s="11">
        <v>1.236</v>
      </c>
      <c r="M6" s="11">
        <v>0.135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1.06</v>
      </c>
      <c r="C5" s="10"/>
      <c r="D5" s="10"/>
      <c r="E5" s="10"/>
      <c r="F5" s="10">
        <v>1.06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8969.17</v>
      </c>
      <c r="C6" s="11">
        <v>8341.368</v>
      </c>
      <c r="D6" s="11"/>
      <c r="E6" s="11">
        <v>52.798</v>
      </c>
      <c r="F6" s="11">
        <v>544.3100000000001</v>
      </c>
      <c r="G6" s="11">
        <v>30.694</v>
      </c>
      <c r="H6" s="10">
        <v>18.062</v>
      </c>
      <c r="I6" s="11">
        <v>17.044999999999998</v>
      </c>
      <c r="J6" s="11"/>
      <c r="K6" s="11">
        <v>0.111</v>
      </c>
      <c r="L6" s="11">
        <v>0.829</v>
      </c>
      <c r="M6" s="11">
        <v>0.077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</v>
      </c>
      <c r="C5" s="10"/>
      <c r="D5" s="10"/>
      <c r="E5" s="10"/>
      <c r="F5" s="10">
        <v>1.54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9941.11</v>
      </c>
      <c r="C6" s="11">
        <v>9359.453</v>
      </c>
      <c r="D6" s="11"/>
      <c r="E6" s="11">
        <v>48.958</v>
      </c>
      <c r="F6" s="11">
        <v>500.806</v>
      </c>
      <c r="G6" s="11">
        <v>31.893</v>
      </c>
      <c r="H6" s="10">
        <v>18.754</v>
      </c>
      <c r="I6" s="11">
        <v>17.762999999999998</v>
      </c>
      <c r="J6" s="11"/>
      <c r="K6" s="11">
        <v>0.094</v>
      </c>
      <c r="L6" s="11">
        <v>0.8180000000000001</v>
      </c>
      <c r="M6" s="11">
        <v>0.079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1.36</v>
      </c>
      <c r="C5" s="10"/>
      <c r="D5" s="10"/>
      <c r="E5" s="10"/>
      <c r="F5" s="10">
        <v>1.36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11344.649000000001</v>
      </c>
      <c r="C6" s="11">
        <v>10663.696</v>
      </c>
      <c r="D6" s="11"/>
      <c r="E6" s="11">
        <v>61.125</v>
      </c>
      <c r="F6" s="11">
        <v>587.673</v>
      </c>
      <c r="G6" s="11">
        <v>32.155</v>
      </c>
      <c r="H6" s="10">
        <v>20.405</v>
      </c>
      <c r="I6" s="11">
        <v>19.256</v>
      </c>
      <c r="J6" s="11"/>
      <c r="K6" s="11">
        <v>0.112</v>
      </c>
      <c r="L6" s="11">
        <v>0.9629999999999999</v>
      </c>
      <c r="M6" s="11">
        <v>0.074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</v>
      </c>
      <c r="C5" s="10"/>
      <c r="D5" s="10"/>
      <c r="E5" s="10"/>
      <c r="F5" s="10">
        <v>1.56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10871.293</v>
      </c>
      <c r="C6" s="11">
        <v>10039.688</v>
      </c>
      <c r="D6" s="11"/>
      <c r="E6" s="11">
        <v>75.054</v>
      </c>
      <c r="F6" s="11">
        <v>716.438</v>
      </c>
      <c r="G6" s="11">
        <v>40.113</v>
      </c>
      <c r="H6" s="10">
        <v>22.666</v>
      </c>
      <c r="I6" s="11">
        <v>21.351</v>
      </c>
      <c r="J6" s="11"/>
      <c r="K6" s="11">
        <v>0.163</v>
      </c>
      <c r="L6" s="11">
        <v>1.0790000000000002</v>
      </c>
      <c r="M6" s="11">
        <v>0.073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1.62</v>
      </c>
      <c r="C5" s="10"/>
      <c r="D5" s="10"/>
      <c r="E5" s="10"/>
      <c r="F5" s="10">
        <v>1.62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10463.196</v>
      </c>
      <c r="C6" s="11">
        <v>9698.035</v>
      </c>
      <c r="D6" s="11"/>
      <c r="E6" s="11">
        <v>70.097</v>
      </c>
      <c r="F6" s="11">
        <v>657.347</v>
      </c>
      <c r="G6" s="11">
        <v>37.717</v>
      </c>
      <c r="H6" s="10">
        <v>21.124000000000006</v>
      </c>
      <c r="I6" s="11">
        <v>19.831000000000003</v>
      </c>
      <c r="J6" s="11"/>
      <c r="K6" s="11">
        <v>0.146</v>
      </c>
      <c r="L6" s="11">
        <v>1.059</v>
      </c>
      <c r="M6" s="11">
        <v>0.08800000000000001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1.24</v>
      </c>
      <c r="C5" s="10"/>
      <c r="D5" s="10"/>
      <c r="E5" s="10"/>
      <c r="F5" s="10">
        <v>1.24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8984.275</v>
      </c>
      <c r="C6" s="11">
        <v>8301.3</v>
      </c>
      <c r="D6" s="11"/>
      <c r="E6" s="11">
        <v>74.484</v>
      </c>
      <c r="F6" s="11">
        <v>575.6529999999999</v>
      </c>
      <c r="G6" s="11">
        <v>32.838</v>
      </c>
      <c r="H6" s="10">
        <v>17.35</v>
      </c>
      <c r="I6" s="11">
        <v>15.938</v>
      </c>
      <c r="J6" s="11"/>
      <c r="K6" s="11">
        <v>0.147</v>
      </c>
      <c r="L6" s="11">
        <v>1.194</v>
      </c>
      <c r="M6" s="11">
        <v>0.07100000000000001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0.92</v>
      </c>
      <c r="C5" s="10"/>
      <c r="D5" s="10"/>
      <c r="E5" s="10"/>
      <c r="F5" s="10">
        <v>0.92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8563.529999999999</v>
      </c>
      <c r="C6" s="11">
        <v>8104.396</v>
      </c>
      <c r="D6" s="11"/>
      <c r="E6" s="11">
        <v>42.574</v>
      </c>
      <c r="F6" s="11">
        <v>399.25</v>
      </c>
      <c r="G6" s="11">
        <v>17.31</v>
      </c>
      <c r="H6" s="10">
        <v>14.830000000000002</v>
      </c>
      <c r="I6" s="11">
        <v>13.582</v>
      </c>
      <c r="J6" s="11"/>
      <c r="K6" s="11">
        <v>0.073</v>
      </c>
      <c r="L6" s="11">
        <v>1.127</v>
      </c>
      <c r="M6" s="11">
        <v>0.048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</v>
      </c>
      <c r="C5" s="10"/>
      <c r="D5" s="10"/>
      <c r="E5" s="10"/>
      <c r="F5" s="10">
        <v>0.1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8676.310999999998</v>
      </c>
      <c r="C6" s="11">
        <v>8301.610999999999</v>
      </c>
      <c r="D6" s="11"/>
      <c r="E6" s="11">
        <v>25.339</v>
      </c>
      <c r="F6" s="11">
        <v>336.988</v>
      </c>
      <c r="G6" s="11">
        <v>12.373</v>
      </c>
      <c r="H6" s="10">
        <v>18.138</v>
      </c>
      <c r="I6" s="11">
        <v>16.984</v>
      </c>
      <c r="J6" s="11"/>
      <c r="K6" s="11">
        <v>0.052</v>
      </c>
      <c r="L6" s="11">
        <v>1.074</v>
      </c>
      <c r="M6" s="11">
        <v>0.028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</v>
      </c>
      <c r="C5" s="10"/>
      <c r="D5" s="10"/>
      <c r="E5" s="10"/>
      <c r="F5" s="10">
        <v>0.12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8938.777000000002</v>
      </c>
      <c r="C6" s="11">
        <v>8532.130000000001</v>
      </c>
      <c r="D6" s="11"/>
      <c r="E6" s="11">
        <v>26.195999999999998</v>
      </c>
      <c r="F6" s="11">
        <v>366.493</v>
      </c>
      <c r="G6" s="11">
        <v>13.958</v>
      </c>
      <c r="H6" s="10">
        <v>18.439999999999998</v>
      </c>
      <c r="I6" s="11">
        <v>17.340999999999998</v>
      </c>
      <c r="J6" s="11"/>
      <c r="K6" s="11">
        <v>0.052</v>
      </c>
      <c r="L6" s="11">
        <v>1.0070000000000001</v>
      </c>
      <c r="M6" s="11">
        <v>0.039999999999999994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</v>
      </c>
      <c r="C5" s="10"/>
      <c r="D5" s="10"/>
      <c r="E5" s="10"/>
      <c r="F5" s="10">
        <v>0.22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9135.169</v>
      </c>
      <c r="C6" s="11">
        <v>8728.791000000001</v>
      </c>
      <c r="D6" s="11"/>
      <c r="E6" s="11">
        <v>24.259999999999998</v>
      </c>
      <c r="F6" s="11">
        <v>369.872</v>
      </c>
      <c r="G6" s="11">
        <v>12.246</v>
      </c>
      <c r="H6" s="10">
        <v>20.174000000000003</v>
      </c>
      <c r="I6" s="11">
        <v>19.109</v>
      </c>
      <c r="J6" s="11"/>
      <c r="K6" s="11">
        <v>0.053</v>
      </c>
      <c r="L6" s="11">
        <v>0.978</v>
      </c>
      <c r="M6" s="11">
        <v>0.034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</v>
      </c>
      <c r="C5" s="10"/>
      <c r="D5" s="10"/>
      <c r="E5" s="10"/>
      <c r="F5" s="10">
        <v>0.42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8148.106999999999</v>
      </c>
      <c r="C6" s="11">
        <v>7718.477</v>
      </c>
      <c r="D6" s="11"/>
      <c r="E6" s="11">
        <v>28.866</v>
      </c>
      <c r="F6" s="11">
        <v>382.208</v>
      </c>
      <c r="G6" s="11">
        <v>18.556</v>
      </c>
      <c r="H6" s="10">
        <v>17.819000000000003</v>
      </c>
      <c r="I6" s="11">
        <v>17.124000000000002</v>
      </c>
      <c r="J6" s="11"/>
      <c r="K6" s="11">
        <v>0.064</v>
      </c>
      <c r="L6" s="11">
        <v>0.584</v>
      </c>
      <c r="M6" s="11">
        <v>0.047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2016-02-05T15:07:32Z</dcterms:modified>
  <cp:category/>
  <cp:version/>
  <cp:contentType/>
  <cp:contentStatus/>
</cp:coreProperties>
</file>