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<sst xmlns="http://schemas.openxmlformats.org/spreadsheetml/2006/main" count="229" uniqueCount="14">
  <si>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</si>
  <si>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</si>
  <si>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</si>
  <si>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</si>
  <si>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</si>
  <si>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</si>
  <si>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</si>
  <si>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</si>
  <si>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</si>
  <si>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</si>
  <si>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</si>
  <si>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</si>
  <si>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</si>
  <si>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Московская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</si>
</sst>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2.42187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956.1589799999999</v>
      </c>
      <c r="C5" s="10">
        <v>0</v>
      </c>
      <c r="D5" s="10"/>
      <c r="E5" s="10">
        <v>0</v>
      </c>
      <c r="F5" s="10">
        <v>797.276</v>
      </c>
      <c r="G5" s="10">
        <v>158.88297999999998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257013.526</v>
      </c>
      <c r="C6" s="11">
        <v>195115.687</v>
      </c>
      <c r="D6" s="11"/>
      <c r="E6" s="11">
        <v>59906.964</v>
      </c>
      <c r="F6" s="11">
        <v>1721.911</v>
      </c>
      <c r="G6" s="11">
        <v>268.964</v>
      </c>
      <c r="H6" s="10">
        <v>383.96000000000004</v>
      </c>
      <c r="I6" s="11">
        <v>279.982</v>
      </c>
      <c r="J6" s="11"/>
      <c r="K6" s="11">
        <v>103.543</v>
      </c>
      <c r="L6" s="11">
        <v>0.426</v>
      </c>
      <c r="M6" s="11">
        <v>0.009</v>
      </c>
    </row>
    <row r="7" spans="1:13" ht="15.75">
      <c r="A7" s="12" t="s">
        <v>11</v>
      </c>
      <c r="B7" s="13">
        <v>257969.68498000002</v>
      </c>
      <c r="C7" s="13">
        <v>195115.687</v>
      </c>
      <c r="D7" s="13">
        <v>0</v>
      </c>
      <c r="E7" s="13">
        <v>59906.964</v>
      </c>
      <c r="F7" s="13">
        <v>2519.187</v>
      </c>
      <c r="G7" s="13">
        <v>427.84698</v>
      </c>
      <c r="H7" s="13">
        <v>383.96000000000004</v>
      </c>
      <c r="I7" s="13">
        <v>279.982</v>
      </c>
      <c r="J7" s="13">
        <v>0</v>
      </c>
      <c r="K7" s="13">
        <v>103.543</v>
      </c>
      <c r="L7" s="13">
        <v>0.426</v>
      </c>
      <c r="M7" s="13">
        <v>0.009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924.93341</v>
      </c>
      <c r="C5" s="10">
        <v>0</v>
      </c>
      <c r="D5" s="10"/>
      <c r="E5" s="10">
        <v>0</v>
      </c>
      <c r="F5" s="10">
        <v>718.77</v>
      </c>
      <c r="G5" s="10">
        <v>206.16340999999997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227237.777</v>
      </c>
      <c r="C6" s="11">
        <v>179369.857</v>
      </c>
      <c r="D6" s="11"/>
      <c r="E6" s="11">
        <v>46617.168</v>
      </c>
      <c r="F6" s="11">
        <v>1055.071</v>
      </c>
      <c r="G6" s="11">
        <v>195.681</v>
      </c>
      <c r="H6" s="10">
        <v>359.87999999999994</v>
      </c>
      <c r="I6" s="11">
        <v>270.19</v>
      </c>
      <c r="J6" s="11"/>
      <c r="K6" s="11">
        <v>89.244</v>
      </c>
      <c r="L6" s="11">
        <v>0.438</v>
      </c>
      <c r="M6" s="11">
        <v>0.008</v>
      </c>
    </row>
    <row r="7" spans="1:13" ht="15.75">
      <c r="A7" s="12" t="s">
        <v>11</v>
      </c>
      <c r="B7" s="13">
        <v>228162.71041</v>
      </c>
      <c r="C7" s="13">
        <v>179369.857</v>
      </c>
      <c r="D7" s="13">
        <v>0</v>
      </c>
      <c r="E7" s="13">
        <v>46617.168</v>
      </c>
      <c r="F7" s="13">
        <v>1773.841</v>
      </c>
      <c r="G7" s="13">
        <v>401.84441</v>
      </c>
      <c r="H7" s="13">
        <v>359.87999999999994</v>
      </c>
      <c r="I7" s="13">
        <v>270.19</v>
      </c>
      <c r="J7" s="13">
        <v>0</v>
      </c>
      <c r="K7" s="13">
        <v>89.244</v>
      </c>
      <c r="L7" s="13">
        <v>0.438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913.8153799999999</v>
      </c>
      <c r="C5" s="10">
        <v>0</v>
      </c>
      <c r="D5" s="10"/>
      <c r="E5" s="10">
        <v>0</v>
      </c>
      <c r="F5" s="10">
        <v>687.155</v>
      </c>
      <c r="G5" s="10">
        <v>226.6603799999999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239483.30099999998</v>
      </c>
      <c r="C6" s="11">
        <v>187146.296</v>
      </c>
      <c r="D6" s="11"/>
      <c r="E6" s="11">
        <v>50953.052</v>
      </c>
      <c r="F6" s="11">
        <v>1141.58</v>
      </c>
      <c r="G6" s="11">
        <v>242.373</v>
      </c>
      <c r="H6" s="10">
        <v>370.27299999999997</v>
      </c>
      <c r="I6" s="11">
        <v>277.694</v>
      </c>
      <c r="J6" s="11"/>
      <c r="K6" s="11">
        <v>92.178</v>
      </c>
      <c r="L6" s="11">
        <v>0.393</v>
      </c>
      <c r="M6" s="11">
        <v>0.008</v>
      </c>
    </row>
    <row r="7" spans="1:13" ht="15.75">
      <c r="A7" s="12" t="s">
        <v>11</v>
      </c>
      <c r="B7" s="13">
        <v>240397.11637999996</v>
      </c>
      <c r="C7" s="13">
        <v>187146.296</v>
      </c>
      <c r="D7" s="13">
        <v>0</v>
      </c>
      <c r="E7" s="13">
        <v>50953.052</v>
      </c>
      <c r="F7" s="13">
        <v>1828.735</v>
      </c>
      <c r="G7" s="13">
        <v>469.03337999999985</v>
      </c>
      <c r="H7" s="13">
        <v>370.27299999999997</v>
      </c>
      <c r="I7" s="13">
        <v>277.694</v>
      </c>
      <c r="J7" s="13">
        <v>0</v>
      </c>
      <c r="K7" s="13">
        <v>92.178</v>
      </c>
      <c r="L7" s="13">
        <v>0.393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2.42187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1053.2274300000001</v>
      </c>
      <c r="C5" s="10">
        <v>0</v>
      </c>
      <c r="D5" s="10"/>
      <c r="E5" s="10">
        <v>0</v>
      </c>
      <c r="F5" s="10">
        <v>792.5740000000001</v>
      </c>
      <c r="G5" s="10">
        <v>260.65343000000007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282830.898</v>
      </c>
      <c r="C6" s="11">
        <v>217975.292</v>
      </c>
      <c r="D6" s="11"/>
      <c r="E6" s="11">
        <v>63459.764</v>
      </c>
      <c r="F6" s="11">
        <v>1175.02</v>
      </c>
      <c r="G6" s="11">
        <v>220.822</v>
      </c>
      <c r="H6" s="10">
        <v>409.417</v>
      </c>
      <c r="I6" s="11">
        <v>303.503</v>
      </c>
      <c r="J6" s="11"/>
      <c r="K6" s="11">
        <v>105.48</v>
      </c>
      <c r="L6" s="11">
        <v>0.424</v>
      </c>
      <c r="M6" s="11">
        <v>0.01</v>
      </c>
    </row>
    <row r="7" spans="1:13" ht="15.75">
      <c r="A7" s="12" t="s">
        <v>11</v>
      </c>
      <c r="B7" s="13">
        <v>283884.12543</v>
      </c>
      <c r="C7" s="13">
        <v>217975.292</v>
      </c>
      <c r="D7" s="13">
        <v>0</v>
      </c>
      <c r="E7" s="13">
        <v>63459.764</v>
      </c>
      <c r="F7" s="13">
        <v>1967.594</v>
      </c>
      <c r="G7" s="13">
        <v>481.4754300000001</v>
      </c>
      <c r="H7" s="13">
        <v>409.417</v>
      </c>
      <c r="I7" s="13">
        <v>303.503</v>
      </c>
      <c r="J7" s="13">
        <v>0</v>
      </c>
      <c r="K7" s="13">
        <v>105.48</v>
      </c>
      <c r="L7" s="13">
        <v>0.424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2.42187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934.22024</v>
      </c>
      <c r="C5" s="10">
        <v>0</v>
      </c>
      <c r="D5" s="10"/>
      <c r="E5" s="10">
        <v>0</v>
      </c>
      <c r="F5" s="10">
        <v>724.961</v>
      </c>
      <c r="G5" s="10">
        <v>209.25924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247446.72</v>
      </c>
      <c r="C6" s="11">
        <v>188296.467</v>
      </c>
      <c r="D6" s="11"/>
      <c r="E6" s="11">
        <v>57330.356</v>
      </c>
      <c r="F6" s="11">
        <v>1544.845</v>
      </c>
      <c r="G6" s="11">
        <v>275.052</v>
      </c>
      <c r="H6" s="10">
        <v>414.67400000000004</v>
      </c>
      <c r="I6" s="11">
        <v>303.947</v>
      </c>
      <c r="J6" s="11"/>
      <c r="K6" s="11">
        <v>110.267</v>
      </c>
      <c r="L6" s="11">
        <v>0.451</v>
      </c>
      <c r="M6" s="11">
        <v>0.009</v>
      </c>
    </row>
    <row r="7" spans="1:13" ht="15.75">
      <c r="A7" s="12" t="s">
        <v>11</v>
      </c>
      <c r="B7" s="13">
        <v>248380.94024</v>
      </c>
      <c r="C7" s="13">
        <v>188296.467</v>
      </c>
      <c r="D7" s="13">
        <v>0</v>
      </c>
      <c r="E7" s="13">
        <v>57330.356</v>
      </c>
      <c r="F7" s="13">
        <v>2269.806</v>
      </c>
      <c r="G7" s="13">
        <v>484.31124</v>
      </c>
      <c r="H7" s="13">
        <v>414.67400000000004</v>
      </c>
      <c r="I7" s="13">
        <v>303.947</v>
      </c>
      <c r="J7" s="13">
        <v>0</v>
      </c>
      <c r="K7" s="13">
        <v>110.267</v>
      </c>
      <c r="L7" s="13">
        <v>0.451</v>
      </c>
      <c r="M7" s="13">
        <v>0.009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794.99457</v>
      </c>
      <c r="C5" s="10">
        <v>0</v>
      </c>
      <c r="D5" s="10"/>
      <c r="E5" s="10">
        <v>0</v>
      </c>
      <c r="F5" s="10">
        <v>651.876</v>
      </c>
      <c r="G5" s="10">
        <v>143.11857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250103.413</v>
      </c>
      <c r="C6" s="11">
        <v>191901.646</v>
      </c>
      <c r="D6" s="11"/>
      <c r="E6" s="11">
        <v>56553.517</v>
      </c>
      <c r="F6" s="11">
        <v>1405.138</v>
      </c>
      <c r="G6" s="11">
        <v>243.112</v>
      </c>
      <c r="H6" s="10">
        <v>384.40999999999997</v>
      </c>
      <c r="I6" s="11">
        <v>284.929</v>
      </c>
      <c r="J6" s="11"/>
      <c r="K6" s="11">
        <v>99.086</v>
      </c>
      <c r="L6" s="11">
        <v>0.387</v>
      </c>
      <c r="M6" s="11">
        <v>0.008</v>
      </c>
    </row>
    <row r="7" spans="1:13" ht="15.75">
      <c r="A7" s="12" t="s">
        <v>11</v>
      </c>
      <c r="B7" s="13">
        <v>250898.40757</v>
      </c>
      <c r="C7" s="13">
        <v>191901.646</v>
      </c>
      <c r="D7" s="13">
        <v>0</v>
      </c>
      <c r="E7" s="13">
        <v>56553.517</v>
      </c>
      <c r="F7" s="13">
        <v>2057.014</v>
      </c>
      <c r="G7" s="13">
        <v>386.23057</v>
      </c>
      <c r="H7" s="13">
        <v>384.40999999999997</v>
      </c>
      <c r="I7" s="13">
        <v>284.929</v>
      </c>
      <c r="J7" s="13">
        <v>0</v>
      </c>
      <c r="K7" s="13">
        <v>99.086</v>
      </c>
      <c r="L7" s="13">
        <v>0.387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814.68634</v>
      </c>
      <c r="C5" s="10">
        <v>0</v>
      </c>
      <c r="D5" s="10"/>
      <c r="E5" s="10">
        <v>0</v>
      </c>
      <c r="F5" s="10">
        <v>662.923</v>
      </c>
      <c r="G5" s="10">
        <v>151.76334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212349.838</v>
      </c>
      <c r="C6" s="11">
        <v>164384.394</v>
      </c>
      <c r="D6" s="11"/>
      <c r="E6" s="11">
        <v>46674.76</v>
      </c>
      <c r="F6" s="11">
        <v>1098.691</v>
      </c>
      <c r="G6" s="11">
        <v>191.993</v>
      </c>
      <c r="H6" s="10">
        <v>319.382</v>
      </c>
      <c r="I6" s="11">
        <v>240.161</v>
      </c>
      <c r="J6" s="11"/>
      <c r="K6" s="11">
        <v>78.772</v>
      </c>
      <c r="L6" s="11">
        <v>0.44</v>
      </c>
      <c r="M6" s="11">
        <v>0.009</v>
      </c>
    </row>
    <row r="7" spans="1:13" ht="15.75">
      <c r="A7" s="12" t="s">
        <v>11</v>
      </c>
      <c r="B7" s="13">
        <v>213164.52433999997</v>
      </c>
      <c r="C7" s="13">
        <v>164384.394</v>
      </c>
      <c r="D7" s="13">
        <v>0</v>
      </c>
      <c r="E7" s="13">
        <v>46674.76</v>
      </c>
      <c r="F7" s="13">
        <v>1761.614</v>
      </c>
      <c r="G7" s="13">
        <v>343.75634</v>
      </c>
      <c r="H7" s="13">
        <v>319.382</v>
      </c>
      <c r="I7" s="13">
        <v>240.161</v>
      </c>
      <c r="J7" s="13">
        <v>0</v>
      </c>
      <c r="K7" s="13">
        <v>78.772</v>
      </c>
      <c r="L7" s="13">
        <v>0.44</v>
      </c>
      <c r="M7" s="13">
        <v>0.009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807.65609</v>
      </c>
      <c r="C5" s="10">
        <v>0</v>
      </c>
      <c r="D5" s="10"/>
      <c r="E5" s="10">
        <v>0</v>
      </c>
      <c r="F5" s="10">
        <v>686.972</v>
      </c>
      <c r="G5" s="10">
        <v>120.68409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206156.113</v>
      </c>
      <c r="C6" s="11">
        <v>162067.186</v>
      </c>
      <c r="D6" s="11"/>
      <c r="E6" s="11">
        <v>43034.435</v>
      </c>
      <c r="F6" s="11">
        <v>929.159</v>
      </c>
      <c r="G6" s="11">
        <v>125.33299999999998</v>
      </c>
      <c r="H6" s="10">
        <v>267.78299999999996</v>
      </c>
      <c r="I6" s="11">
        <v>202.318</v>
      </c>
      <c r="J6" s="11"/>
      <c r="K6" s="11">
        <v>65.024</v>
      </c>
      <c r="L6" s="11">
        <v>0.433</v>
      </c>
      <c r="M6" s="11">
        <v>0.008</v>
      </c>
    </row>
    <row r="7" spans="1:13" ht="15.75">
      <c r="A7" s="12" t="s">
        <v>11</v>
      </c>
      <c r="B7" s="13">
        <v>206963.76909000002</v>
      </c>
      <c r="C7" s="13">
        <v>162067.186</v>
      </c>
      <c r="D7" s="13">
        <v>0</v>
      </c>
      <c r="E7" s="13">
        <v>43034.435</v>
      </c>
      <c r="F7" s="13">
        <v>1616.1309999999999</v>
      </c>
      <c r="G7" s="13">
        <v>246.01709</v>
      </c>
      <c r="H7" s="13">
        <v>267.78299999999996</v>
      </c>
      <c r="I7" s="13">
        <v>202.318</v>
      </c>
      <c r="J7" s="13">
        <v>0</v>
      </c>
      <c r="K7" s="13">
        <v>65.024</v>
      </c>
      <c r="L7" s="13">
        <v>0.433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729.41796</v>
      </c>
      <c r="C5" s="10">
        <v>0</v>
      </c>
      <c r="D5" s="10"/>
      <c r="E5" s="10">
        <v>0</v>
      </c>
      <c r="F5" s="10">
        <v>621.867</v>
      </c>
      <c r="G5" s="10">
        <v>107.55095999999999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197918.80500000002</v>
      </c>
      <c r="C6" s="11">
        <v>155791.39</v>
      </c>
      <c r="D6" s="11"/>
      <c r="E6" s="11">
        <v>41178.374</v>
      </c>
      <c r="F6" s="11">
        <v>814.645</v>
      </c>
      <c r="G6" s="11">
        <v>134.396</v>
      </c>
      <c r="H6" s="10">
        <v>262.737</v>
      </c>
      <c r="I6" s="11">
        <v>199.433</v>
      </c>
      <c r="J6" s="11"/>
      <c r="K6" s="11">
        <v>62.869</v>
      </c>
      <c r="L6" s="11">
        <v>0.427</v>
      </c>
      <c r="M6" s="11">
        <v>0.008</v>
      </c>
    </row>
    <row r="7" spans="1:13" ht="15.75">
      <c r="A7" s="12" t="s">
        <v>11</v>
      </c>
      <c r="B7" s="13">
        <v>198648.22296</v>
      </c>
      <c r="C7" s="13">
        <v>155791.39</v>
      </c>
      <c r="D7" s="13">
        <v>0</v>
      </c>
      <c r="E7" s="13">
        <v>41178.374</v>
      </c>
      <c r="F7" s="13">
        <v>1436.512</v>
      </c>
      <c r="G7" s="13">
        <v>241.94696</v>
      </c>
      <c r="H7" s="13">
        <v>262.737</v>
      </c>
      <c r="I7" s="13">
        <v>199.433</v>
      </c>
      <c r="J7" s="13">
        <v>0</v>
      </c>
      <c r="K7" s="13">
        <v>62.869</v>
      </c>
      <c r="L7" s="13">
        <v>0.427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735.74761</v>
      </c>
      <c r="C5" s="10">
        <v>0</v>
      </c>
      <c r="D5" s="10"/>
      <c r="E5" s="10">
        <v>0</v>
      </c>
      <c r="F5" s="10">
        <v>641.34</v>
      </c>
      <c r="G5" s="10">
        <v>94.40761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207401.471</v>
      </c>
      <c r="C6" s="11">
        <v>162037.06</v>
      </c>
      <c r="D6" s="11"/>
      <c r="E6" s="11">
        <v>44528.561</v>
      </c>
      <c r="F6" s="11">
        <v>729.847</v>
      </c>
      <c r="G6" s="11">
        <v>106.003</v>
      </c>
      <c r="H6" s="10">
        <v>277.515</v>
      </c>
      <c r="I6" s="11">
        <v>209.725</v>
      </c>
      <c r="J6" s="11"/>
      <c r="K6" s="11">
        <v>67.39</v>
      </c>
      <c r="L6" s="11">
        <v>0.394</v>
      </c>
      <c r="M6" s="11">
        <v>0.006</v>
      </c>
    </row>
    <row r="7" spans="1:13" ht="15.75">
      <c r="A7" s="12" t="s">
        <v>11</v>
      </c>
      <c r="B7" s="13">
        <v>208137.21860999998</v>
      </c>
      <c r="C7" s="13">
        <v>162037.06</v>
      </c>
      <c r="D7" s="13">
        <v>0</v>
      </c>
      <c r="E7" s="13">
        <v>44528.561</v>
      </c>
      <c r="F7" s="13">
        <v>1371.187</v>
      </c>
      <c r="G7" s="13">
        <v>200.41061000000002</v>
      </c>
      <c r="H7" s="13">
        <v>277.515</v>
      </c>
      <c r="I7" s="13">
        <v>209.725</v>
      </c>
      <c r="J7" s="13">
        <v>0</v>
      </c>
      <c r="K7" s="13">
        <v>67.39</v>
      </c>
      <c r="L7" s="13">
        <v>0.394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746.4146800000001</v>
      </c>
      <c r="C5" s="10">
        <v>0</v>
      </c>
      <c r="D5" s="10"/>
      <c r="E5" s="10">
        <v>0</v>
      </c>
      <c r="F5" s="10">
        <v>607.883</v>
      </c>
      <c r="G5" s="10">
        <v>138.53168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208593.06800000003</v>
      </c>
      <c r="C6" s="11">
        <v>162325.96</v>
      </c>
      <c r="D6" s="11"/>
      <c r="E6" s="11">
        <v>45303.23</v>
      </c>
      <c r="F6" s="11">
        <v>822.553</v>
      </c>
      <c r="G6" s="11">
        <v>141.325</v>
      </c>
      <c r="H6" s="10">
        <v>291.145</v>
      </c>
      <c r="I6" s="11">
        <v>219.693</v>
      </c>
      <c r="J6" s="11"/>
      <c r="K6" s="11">
        <v>70.974</v>
      </c>
      <c r="L6" s="11">
        <v>0.472</v>
      </c>
      <c r="M6" s="11">
        <v>0.006</v>
      </c>
    </row>
    <row r="7" spans="1:13" ht="15.75">
      <c r="A7" s="12" t="s">
        <v>11</v>
      </c>
      <c r="B7" s="13">
        <v>209339.48268000002</v>
      </c>
      <c r="C7" s="13">
        <v>162325.96</v>
      </c>
      <c r="D7" s="13">
        <v>0</v>
      </c>
      <c r="E7" s="13">
        <v>45303.23</v>
      </c>
      <c r="F7" s="13">
        <v>1430.4360000000001</v>
      </c>
      <c r="G7" s="13">
        <v>279.85668</v>
      </c>
      <c r="H7" s="13">
        <v>291.145</v>
      </c>
      <c r="I7" s="13">
        <v>219.693</v>
      </c>
      <c r="J7" s="13">
        <v>0</v>
      </c>
      <c r="K7" s="13">
        <v>70.974</v>
      </c>
      <c r="L7" s="13">
        <v>0.472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893.8949400000001</v>
      </c>
      <c r="C5" s="10">
        <v>0</v>
      </c>
      <c r="D5" s="10"/>
      <c r="E5" s="10">
        <v>0</v>
      </c>
      <c r="F5" s="10">
        <v>747.9200000000001</v>
      </c>
      <c r="G5" s="10">
        <v>145.97494000000006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211955.566</v>
      </c>
      <c r="C6" s="11">
        <v>165482.376</v>
      </c>
      <c r="D6" s="11"/>
      <c r="E6" s="11">
        <v>45418.23</v>
      </c>
      <c r="F6" s="11">
        <v>920.153</v>
      </c>
      <c r="G6" s="11">
        <v>134.807</v>
      </c>
      <c r="H6" s="10">
        <v>349.20799999999997</v>
      </c>
      <c r="I6" s="11">
        <v>260.515</v>
      </c>
      <c r="J6" s="11"/>
      <c r="K6" s="11">
        <v>88.3</v>
      </c>
      <c r="L6" s="11">
        <v>0.385</v>
      </c>
      <c r="M6" s="11">
        <v>0.008</v>
      </c>
    </row>
    <row r="7" spans="1:13" ht="15.75">
      <c r="A7" s="12" t="s">
        <v>11</v>
      </c>
      <c r="B7" s="13">
        <v>212849.46094</v>
      </c>
      <c r="C7" s="13">
        <v>165482.376</v>
      </c>
      <c r="D7" s="13">
        <v>0</v>
      </c>
      <c r="E7" s="13">
        <v>45418.23</v>
      </c>
      <c r="F7" s="13">
        <v>1668.073</v>
      </c>
      <c r="G7" s="13">
        <v>280.7819400000001</v>
      </c>
      <c r="H7" s="13">
        <v>349.20799999999997</v>
      </c>
      <c r="I7" s="13">
        <v>260.515</v>
      </c>
      <c r="J7" s="13">
        <v>0</v>
      </c>
      <c r="K7" s="13">
        <v>88.3</v>
      </c>
      <c r="L7" s="13">
        <v>0.385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2022-01-27T11:36:34Z</dcterms:modified>
  <cp:category/>
  <cp:version/>
  <cp:contentType/>
  <cp:contentStatus/>
</cp:coreProperties>
</file>