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<sst xmlns="http://schemas.openxmlformats.org/spreadsheetml/2006/main" count="241" uniqueCount="26">
  <si>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</si>
  <si>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</si>
  <si>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</si>
  <si>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</si>
  <si>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</si>
  <si>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</si>
  <si>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</si>
  <si>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</si>
  <si>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</si>
  <si>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</si>
  <si>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</si>
  <si>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</si>
  <si>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</si>
  <si>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Оренбургская область</t>
  </si>
  <si>
    <t>Январь 2020</t>
  </si>
  <si>
    <t>Февраль 2020</t>
  </si>
  <si>
    <t>Март 2020</t>
  </si>
  <si>
    <t>Апрель 2020</t>
  </si>
  <si>
    <t>Май 2020</t>
  </si>
  <si>
    <t>Июнь 2020</t>
  </si>
  <si>
    <t>Июль 2020</t>
  </si>
  <si>
    <t>Август 2020</t>
  </si>
  <si>
    <t>Сентябрь 2020</t>
  </si>
  <si>
    <t>Октябрь 2020</t>
  </si>
  <si>
    <t>Ноябрь 2020</t>
  </si>
  <si>
    <t>Декабрь 2020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</si>
</sst>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902.5070000000001</v>
      </c>
      <c r="C5" s="10">
        <v>0</v>
      </c>
      <c r="D5" s="10"/>
      <c r="E5" s="10">
        <v>0</v>
      </c>
      <c r="F5" s="10">
        <v>287.126</v>
      </c>
      <c r="G5" s="10">
        <v>615.3810000000001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52465.615000000005</v>
      </c>
      <c r="C6" s="11">
        <v>45795.406</v>
      </c>
      <c r="D6" s="11"/>
      <c r="E6" s="11">
        <v>2581.129</v>
      </c>
      <c r="F6" s="11">
        <v>3372.546</v>
      </c>
      <c r="G6" s="11">
        <v>716.534</v>
      </c>
      <c r="H6" s="10">
        <v>61.646</v>
      </c>
      <c r="I6" s="11">
        <v>58.753</v>
      </c>
      <c r="J6" s="11"/>
      <c r="K6" s="11">
        <v>2.567</v>
      </c>
      <c r="L6" s="11">
        <v>0.307</v>
      </c>
      <c r="M6" s="11">
        <v>0.019</v>
      </c>
    </row>
    <row r="7" spans="1:13" ht="15.75">
      <c r="A7" s="12" t="s">
        <v>11</v>
      </c>
      <c r="B7" s="13">
        <v>53368.122</v>
      </c>
      <c r="C7" s="13">
        <v>45795.406</v>
      </c>
      <c r="D7" s="13">
        <v>0</v>
      </c>
      <c r="E7" s="13">
        <v>2581.129</v>
      </c>
      <c r="F7" s="13">
        <v>3659.6719999999996</v>
      </c>
      <c r="G7" s="13">
        <v>1331.915</v>
      </c>
      <c r="H7" s="13">
        <v>61.646</v>
      </c>
      <c r="I7" s="13">
        <v>58.753</v>
      </c>
      <c r="J7" s="13">
        <v>0</v>
      </c>
      <c r="K7" s="13">
        <v>2.567</v>
      </c>
      <c r="L7" s="13">
        <v>0.307</v>
      </c>
      <c r="M7" s="13">
        <v>0.019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780.801</v>
      </c>
      <c r="C5" s="10">
        <v>0</v>
      </c>
      <c r="D5" s="10"/>
      <c r="E5" s="10">
        <v>0</v>
      </c>
      <c r="F5" s="10">
        <v>252.971</v>
      </c>
      <c r="G5" s="10">
        <v>527.83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47966.363000000005</v>
      </c>
      <c r="C6" s="11">
        <v>42199.551</v>
      </c>
      <c r="D6" s="11"/>
      <c r="E6" s="11">
        <v>2747.603</v>
      </c>
      <c r="F6" s="11">
        <v>2546.851</v>
      </c>
      <c r="G6" s="11">
        <v>472.358</v>
      </c>
      <c r="H6" s="10">
        <v>52.897000000000006</v>
      </c>
      <c r="I6" s="11">
        <v>50.325</v>
      </c>
      <c r="J6" s="11"/>
      <c r="K6" s="11">
        <v>2.213</v>
      </c>
      <c r="L6" s="11">
        <v>0.341</v>
      </c>
      <c r="M6" s="11">
        <v>0.018</v>
      </c>
    </row>
    <row r="7" spans="1:13" ht="15.75">
      <c r="A7" s="12" t="s">
        <v>11</v>
      </c>
      <c r="B7" s="13">
        <v>48747.164000000004</v>
      </c>
      <c r="C7" s="13">
        <v>42199.551</v>
      </c>
      <c r="D7" s="13">
        <v>0</v>
      </c>
      <c r="E7" s="13">
        <v>2747.603</v>
      </c>
      <c r="F7" s="13">
        <v>2799.822</v>
      </c>
      <c r="G7" s="13">
        <v>1000.1880000000001</v>
      </c>
      <c r="H7" s="13">
        <v>52.897000000000006</v>
      </c>
      <c r="I7" s="13">
        <v>50.325</v>
      </c>
      <c r="J7" s="13">
        <v>0</v>
      </c>
      <c r="K7" s="13">
        <v>2.213</v>
      </c>
      <c r="L7" s="13">
        <v>0.341</v>
      </c>
      <c r="M7" s="13">
        <v>0.018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783.0490000000002</v>
      </c>
      <c r="C5" s="10">
        <v>0</v>
      </c>
      <c r="D5" s="10"/>
      <c r="E5" s="10">
        <v>0</v>
      </c>
      <c r="F5" s="10">
        <v>236.892</v>
      </c>
      <c r="G5" s="10">
        <v>546.1570000000002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49456.662000000004</v>
      </c>
      <c r="C6" s="11">
        <v>43516.23</v>
      </c>
      <c r="D6" s="11"/>
      <c r="E6" s="11">
        <v>2382.394</v>
      </c>
      <c r="F6" s="11">
        <v>3006.562</v>
      </c>
      <c r="G6" s="11">
        <v>551.476</v>
      </c>
      <c r="H6" s="10">
        <v>56.943</v>
      </c>
      <c r="I6" s="11">
        <v>54.202</v>
      </c>
      <c r="J6" s="11"/>
      <c r="K6" s="11">
        <v>2.719</v>
      </c>
      <c r="L6" s="11">
        <v>0.004</v>
      </c>
      <c r="M6" s="11">
        <v>0.018</v>
      </c>
    </row>
    <row r="7" spans="1:13" ht="15.75">
      <c r="A7" s="12" t="s">
        <v>11</v>
      </c>
      <c r="B7" s="13">
        <v>50239.711</v>
      </c>
      <c r="C7" s="13">
        <v>43516.23</v>
      </c>
      <c r="D7" s="13">
        <v>0</v>
      </c>
      <c r="E7" s="13">
        <v>2382.394</v>
      </c>
      <c r="F7" s="13">
        <v>3243.4539999999997</v>
      </c>
      <c r="G7" s="13">
        <v>1097.6330000000003</v>
      </c>
      <c r="H7" s="13">
        <v>56.943</v>
      </c>
      <c r="I7" s="13">
        <v>54.202</v>
      </c>
      <c r="J7" s="13">
        <v>0</v>
      </c>
      <c r="K7" s="13">
        <v>2.719</v>
      </c>
      <c r="L7" s="13">
        <v>0.004</v>
      </c>
      <c r="M7" s="13">
        <v>0.018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912.9839999999999</v>
      </c>
      <c r="C5" s="10">
        <v>0</v>
      </c>
      <c r="D5" s="10"/>
      <c r="E5" s="10">
        <v>0</v>
      </c>
      <c r="F5" s="10">
        <v>291.979</v>
      </c>
      <c r="G5" s="10">
        <v>621.005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54997.501</v>
      </c>
      <c r="C6" s="11">
        <v>48307.983</v>
      </c>
      <c r="D6" s="11"/>
      <c r="E6" s="11">
        <v>2798.359</v>
      </c>
      <c r="F6" s="11">
        <v>3169.4199999999996</v>
      </c>
      <c r="G6" s="11">
        <v>721.739</v>
      </c>
      <c r="H6" s="10">
        <v>63.027</v>
      </c>
      <c r="I6" s="11">
        <v>59.941</v>
      </c>
      <c r="J6" s="11"/>
      <c r="K6" s="11">
        <v>3.061</v>
      </c>
      <c r="L6" s="11">
        <v>0.004</v>
      </c>
      <c r="M6" s="11">
        <v>0.021</v>
      </c>
    </row>
    <row r="7" spans="1:13" ht="15.75">
      <c r="A7" s="12" t="s">
        <v>11</v>
      </c>
      <c r="B7" s="13">
        <v>55910.48499999999</v>
      </c>
      <c r="C7" s="13">
        <v>48307.983</v>
      </c>
      <c r="D7" s="13">
        <v>0</v>
      </c>
      <c r="E7" s="13">
        <v>2798.359</v>
      </c>
      <c r="F7" s="13">
        <v>3461.3989999999994</v>
      </c>
      <c r="G7" s="13">
        <v>1342.7440000000001</v>
      </c>
      <c r="H7" s="13">
        <v>63.027</v>
      </c>
      <c r="I7" s="13">
        <v>59.941</v>
      </c>
      <c r="J7" s="13">
        <v>0</v>
      </c>
      <c r="K7" s="13">
        <v>3.061</v>
      </c>
      <c r="L7" s="13">
        <v>0.004</v>
      </c>
      <c r="M7" s="13">
        <v>0.021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854.7850000000001</v>
      </c>
      <c r="C5" s="10">
        <v>0</v>
      </c>
      <c r="D5" s="10"/>
      <c r="E5" s="10">
        <v>0</v>
      </c>
      <c r="F5" s="10">
        <v>281.719</v>
      </c>
      <c r="G5" s="10">
        <v>573.066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49147.05700000001</v>
      </c>
      <c r="C6" s="11">
        <v>42864.246</v>
      </c>
      <c r="D6" s="11"/>
      <c r="E6" s="11">
        <v>2432.997</v>
      </c>
      <c r="F6" s="11">
        <v>3150.251</v>
      </c>
      <c r="G6" s="11">
        <v>699.563</v>
      </c>
      <c r="H6" s="10">
        <v>61.481</v>
      </c>
      <c r="I6" s="11">
        <v>58.273</v>
      </c>
      <c r="J6" s="11"/>
      <c r="K6" s="11">
        <v>3.02</v>
      </c>
      <c r="L6" s="11">
        <v>0.169</v>
      </c>
      <c r="M6" s="11">
        <v>0.019</v>
      </c>
    </row>
    <row r="7" spans="1:13" ht="15.75">
      <c r="A7" s="12" t="s">
        <v>11</v>
      </c>
      <c r="B7" s="13">
        <v>50001.84200000001</v>
      </c>
      <c r="C7" s="13">
        <v>42864.246</v>
      </c>
      <c r="D7" s="13">
        <v>0</v>
      </c>
      <c r="E7" s="13">
        <v>2432.997</v>
      </c>
      <c r="F7" s="13">
        <v>3431.9700000000003</v>
      </c>
      <c r="G7" s="13">
        <v>1272.629</v>
      </c>
      <c r="H7" s="13">
        <v>61.481</v>
      </c>
      <c r="I7" s="13">
        <v>58.273</v>
      </c>
      <c r="J7" s="13">
        <v>0</v>
      </c>
      <c r="K7" s="13">
        <v>3.02</v>
      </c>
      <c r="L7" s="13">
        <v>0.169</v>
      </c>
      <c r="M7" s="13">
        <v>0.019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818.666</v>
      </c>
      <c r="C5" s="10">
        <v>0</v>
      </c>
      <c r="D5" s="10"/>
      <c r="E5" s="10">
        <v>0</v>
      </c>
      <c r="F5" s="10">
        <v>257.259</v>
      </c>
      <c r="G5" s="10">
        <v>561.407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50975.989</v>
      </c>
      <c r="C6" s="11">
        <v>44791.381</v>
      </c>
      <c r="D6" s="11"/>
      <c r="E6" s="11">
        <v>2763.644</v>
      </c>
      <c r="F6" s="11">
        <v>2805.609</v>
      </c>
      <c r="G6" s="11">
        <v>615.355</v>
      </c>
      <c r="H6" s="10">
        <v>61.124</v>
      </c>
      <c r="I6" s="11">
        <v>57.594</v>
      </c>
      <c r="J6" s="11"/>
      <c r="K6" s="11">
        <v>3.442</v>
      </c>
      <c r="L6" s="11">
        <v>0.069</v>
      </c>
      <c r="M6" s="11">
        <v>0.019</v>
      </c>
    </row>
    <row r="7" spans="1:13" ht="15.75">
      <c r="A7" s="12" t="s">
        <v>11</v>
      </c>
      <c r="B7" s="13">
        <v>51794.655</v>
      </c>
      <c r="C7" s="13">
        <v>44791.381</v>
      </c>
      <c r="D7" s="13">
        <v>0</v>
      </c>
      <c r="E7" s="13">
        <v>2763.644</v>
      </c>
      <c r="F7" s="13">
        <v>3062.868</v>
      </c>
      <c r="G7" s="13">
        <v>1176.7620000000002</v>
      </c>
      <c r="H7" s="13">
        <v>61.124</v>
      </c>
      <c r="I7" s="13">
        <v>57.594</v>
      </c>
      <c r="J7" s="13">
        <v>0</v>
      </c>
      <c r="K7" s="13">
        <v>3.442</v>
      </c>
      <c r="L7" s="13">
        <v>0.069</v>
      </c>
      <c r="M7" s="13">
        <v>0.019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792.157</v>
      </c>
      <c r="C5" s="10">
        <v>0</v>
      </c>
      <c r="D5" s="10"/>
      <c r="E5" s="10">
        <v>0</v>
      </c>
      <c r="F5" s="10">
        <v>235.55100000000002</v>
      </c>
      <c r="G5" s="10">
        <v>556.606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45213.45999999999</v>
      </c>
      <c r="C6" s="11">
        <v>39682.312</v>
      </c>
      <c r="D6" s="11"/>
      <c r="E6" s="11">
        <v>2351.886</v>
      </c>
      <c r="F6" s="11">
        <v>2652.863</v>
      </c>
      <c r="G6" s="11">
        <v>526.399</v>
      </c>
      <c r="H6" s="10">
        <v>58.312</v>
      </c>
      <c r="I6" s="11">
        <v>54.848</v>
      </c>
      <c r="J6" s="11"/>
      <c r="K6" s="11">
        <v>3.1</v>
      </c>
      <c r="L6" s="11">
        <v>0.346</v>
      </c>
      <c r="M6" s="11">
        <v>0.018</v>
      </c>
    </row>
    <row r="7" spans="1:13" ht="15.75">
      <c r="A7" s="12" t="s">
        <v>11</v>
      </c>
      <c r="B7" s="13">
        <v>46005.61699999999</v>
      </c>
      <c r="C7" s="13">
        <v>39682.312</v>
      </c>
      <c r="D7" s="13">
        <v>0</v>
      </c>
      <c r="E7" s="13">
        <v>2351.886</v>
      </c>
      <c r="F7" s="13">
        <v>2888.4139999999998</v>
      </c>
      <c r="G7" s="13">
        <v>1083.005</v>
      </c>
      <c r="H7" s="13">
        <v>58.312</v>
      </c>
      <c r="I7" s="13">
        <v>54.848</v>
      </c>
      <c r="J7" s="13">
        <v>0</v>
      </c>
      <c r="K7" s="13">
        <v>3.1</v>
      </c>
      <c r="L7" s="13">
        <v>0.346</v>
      </c>
      <c r="M7" s="13">
        <v>0.018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801.248</v>
      </c>
      <c r="C5" s="10">
        <v>0</v>
      </c>
      <c r="D5" s="10"/>
      <c r="E5" s="10">
        <v>0</v>
      </c>
      <c r="F5" s="10">
        <v>292.822</v>
      </c>
      <c r="G5" s="10">
        <v>508.42600000000004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40517.842000000004</v>
      </c>
      <c r="C6" s="11">
        <v>35831.411</v>
      </c>
      <c r="D6" s="11"/>
      <c r="E6" s="11">
        <v>2015.302</v>
      </c>
      <c r="F6" s="11">
        <v>2193.809</v>
      </c>
      <c r="G6" s="11">
        <v>477.32</v>
      </c>
      <c r="H6" s="10">
        <v>48.813</v>
      </c>
      <c r="I6" s="11">
        <v>45.996</v>
      </c>
      <c r="J6" s="11"/>
      <c r="K6" s="11">
        <v>2.514</v>
      </c>
      <c r="L6" s="11">
        <v>0.284</v>
      </c>
      <c r="M6" s="11">
        <v>0.019</v>
      </c>
    </row>
    <row r="7" spans="1:13" ht="15.75">
      <c r="A7" s="12" t="s">
        <v>11</v>
      </c>
      <c r="B7" s="13">
        <v>41319.090000000004</v>
      </c>
      <c r="C7" s="13">
        <v>35831.411</v>
      </c>
      <c r="D7" s="13">
        <v>0</v>
      </c>
      <c r="E7" s="13">
        <v>2015.302</v>
      </c>
      <c r="F7" s="13">
        <v>2486.6310000000003</v>
      </c>
      <c r="G7" s="13">
        <v>985.7460000000001</v>
      </c>
      <c r="H7" s="13">
        <v>48.813</v>
      </c>
      <c r="I7" s="13">
        <v>45.996</v>
      </c>
      <c r="J7" s="13">
        <v>0</v>
      </c>
      <c r="K7" s="13">
        <v>2.514</v>
      </c>
      <c r="L7" s="13">
        <v>0.284</v>
      </c>
      <c r="M7" s="13">
        <v>0.019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823.999</v>
      </c>
      <c r="C5" s="10">
        <v>0</v>
      </c>
      <c r="D5" s="10"/>
      <c r="E5" s="10">
        <v>0</v>
      </c>
      <c r="F5" s="10">
        <v>327.82199999999995</v>
      </c>
      <c r="G5" s="10">
        <v>496.177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39027.358</v>
      </c>
      <c r="C6" s="11">
        <v>34365.298</v>
      </c>
      <c r="D6" s="11"/>
      <c r="E6" s="11">
        <v>2025.274</v>
      </c>
      <c r="F6" s="11">
        <v>2105.664</v>
      </c>
      <c r="G6" s="11">
        <v>531.122</v>
      </c>
      <c r="H6" s="10">
        <v>49.708</v>
      </c>
      <c r="I6" s="11">
        <v>46.486</v>
      </c>
      <c r="J6" s="11"/>
      <c r="K6" s="11">
        <v>3.007</v>
      </c>
      <c r="L6" s="11">
        <v>0.195</v>
      </c>
      <c r="M6" s="11">
        <v>0.02</v>
      </c>
    </row>
    <row r="7" spans="1:13" ht="15.75">
      <c r="A7" s="12" t="s">
        <v>11</v>
      </c>
      <c r="B7" s="13">
        <v>39851.357</v>
      </c>
      <c r="C7" s="13">
        <v>34365.298</v>
      </c>
      <c r="D7" s="13">
        <v>0</v>
      </c>
      <c r="E7" s="13">
        <v>2025.274</v>
      </c>
      <c r="F7" s="13">
        <v>2433.4860000000003</v>
      </c>
      <c r="G7" s="13">
        <v>1027.299</v>
      </c>
      <c r="H7" s="13">
        <v>49.708</v>
      </c>
      <c r="I7" s="13">
        <v>46.486</v>
      </c>
      <c r="J7" s="13">
        <v>0</v>
      </c>
      <c r="K7" s="13">
        <v>3.007</v>
      </c>
      <c r="L7" s="13">
        <v>0.195</v>
      </c>
      <c r="M7" s="13">
        <v>0.02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816.6189999999999</v>
      </c>
      <c r="C5" s="10">
        <v>0</v>
      </c>
      <c r="D5" s="10"/>
      <c r="E5" s="10">
        <v>0</v>
      </c>
      <c r="F5" s="10">
        <v>338.493</v>
      </c>
      <c r="G5" s="10">
        <v>478.126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41124.742</v>
      </c>
      <c r="C6" s="11">
        <v>36544.883</v>
      </c>
      <c r="D6" s="11"/>
      <c r="E6" s="11">
        <v>2008.2030000000002</v>
      </c>
      <c r="F6" s="11">
        <v>2034.882</v>
      </c>
      <c r="G6" s="11">
        <v>536.774</v>
      </c>
      <c r="H6" s="10">
        <v>49.673</v>
      </c>
      <c r="I6" s="11">
        <v>46.542</v>
      </c>
      <c r="J6" s="11"/>
      <c r="K6" s="11">
        <v>2.979</v>
      </c>
      <c r="L6" s="11">
        <v>0.129</v>
      </c>
      <c r="M6" s="11">
        <v>0.023</v>
      </c>
    </row>
    <row r="7" spans="1:13" ht="15.75">
      <c r="A7" s="12" t="s">
        <v>11</v>
      </c>
      <c r="B7" s="13">
        <v>41941.361</v>
      </c>
      <c r="C7" s="13">
        <v>36544.883</v>
      </c>
      <c r="D7" s="13">
        <v>0</v>
      </c>
      <c r="E7" s="13">
        <v>2008.2030000000002</v>
      </c>
      <c r="F7" s="13">
        <v>2373.375</v>
      </c>
      <c r="G7" s="13">
        <v>1014.9</v>
      </c>
      <c r="H7" s="13">
        <v>49.673</v>
      </c>
      <c r="I7" s="13">
        <v>46.542</v>
      </c>
      <c r="J7" s="13">
        <v>0</v>
      </c>
      <c r="K7" s="13">
        <v>2.979</v>
      </c>
      <c r="L7" s="13">
        <v>0.129</v>
      </c>
      <c r="M7" s="13">
        <v>0.023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815.036</v>
      </c>
      <c r="C5" s="10">
        <v>0</v>
      </c>
      <c r="D5" s="10"/>
      <c r="E5" s="10">
        <v>0</v>
      </c>
      <c r="F5" s="10">
        <v>323.395</v>
      </c>
      <c r="G5" s="10">
        <v>491.64099999999996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41684.856</v>
      </c>
      <c r="C6" s="11">
        <v>37086.461</v>
      </c>
      <c r="D6" s="11"/>
      <c r="E6" s="11">
        <v>2164.059</v>
      </c>
      <c r="F6" s="11">
        <v>1918.958</v>
      </c>
      <c r="G6" s="11">
        <v>515.378</v>
      </c>
      <c r="H6" s="10">
        <v>46.166000000000004</v>
      </c>
      <c r="I6" s="11">
        <v>43.391</v>
      </c>
      <c r="J6" s="11"/>
      <c r="K6" s="11">
        <v>2.529</v>
      </c>
      <c r="L6" s="11">
        <v>0.225</v>
      </c>
      <c r="M6" s="11">
        <v>0.021</v>
      </c>
    </row>
    <row r="7" spans="1:13" ht="15.75">
      <c r="A7" s="12" t="s">
        <v>11</v>
      </c>
      <c r="B7" s="13">
        <v>42499.892</v>
      </c>
      <c r="C7" s="13">
        <v>37086.461</v>
      </c>
      <c r="D7" s="13">
        <v>0</v>
      </c>
      <c r="E7" s="13">
        <v>2164.059</v>
      </c>
      <c r="F7" s="13">
        <v>2242.353</v>
      </c>
      <c r="G7" s="13">
        <v>1007.019</v>
      </c>
      <c r="H7" s="13">
        <v>46.166000000000004</v>
      </c>
      <c r="I7" s="13">
        <v>43.391</v>
      </c>
      <c r="J7" s="13">
        <v>0</v>
      </c>
      <c r="K7" s="13">
        <v>2.529</v>
      </c>
      <c r="L7" s="13">
        <v>0.225</v>
      </c>
      <c r="M7" s="13">
        <v>0.021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827.367</v>
      </c>
      <c r="C5" s="10">
        <v>0</v>
      </c>
      <c r="D5" s="10"/>
      <c r="E5" s="10">
        <v>0</v>
      </c>
      <c r="F5" s="10">
        <v>332.177</v>
      </c>
      <c r="G5" s="10">
        <v>495.19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42893.931</v>
      </c>
      <c r="C6" s="11">
        <v>37886.908</v>
      </c>
      <c r="D6" s="11"/>
      <c r="E6" s="11">
        <v>2115.632</v>
      </c>
      <c r="F6" s="11">
        <v>2406.727</v>
      </c>
      <c r="G6" s="11">
        <v>484.664</v>
      </c>
      <c r="H6" s="10">
        <v>52.995</v>
      </c>
      <c r="I6" s="11">
        <v>49.926</v>
      </c>
      <c r="J6" s="11"/>
      <c r="K6" s="11">
        <v>2.782</v>
      </c>
      <c r="L6" s="11">
        <v>0.268</v>
      </c>
      <c r="M6" s="11">
        <v>0.019</v>
      </c>
    </row>
    <row r="7" spans="1:13" ht="15.75">
      <c r="A7" s="12" t="s">
        <v>11</v>
      </c>
      <c r="B7" s="13">
        <v>43721.297999999995</v>
      </c>
      <c r="C7" s="13">
        <v>37886.908</v>
      </c>
      <c r="D7" s="13">
        <v>0</v>
      </c>
      <c r="E7" s="13">
        <v>2115.632</v>
      </c>
      <c r="F7" s="13">
        <v>2738.904</v>
      </c>
      <c r="G7" s="13">
        <v>979.854</v>
      </c>
      <c r="H7" s="13">
        <v>52.995</v>
      </c>
      <c r="I7" s="13">
        <v>49.926</v>
      </c>
      <c r="J7" s="13">
        <v>0</v>
      </c>
      <c r="K7" s="13">
        <v>2.782</v>
      </c>
      <c r="L7" s="13">
        <v>0.268</v>
      </c>
      <c r="M7" s="13">
        <v>0.019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2021-02-02T13:40:02Z</dcterms:modified>
  <cp:category/>
  <cp:version/>
  <cp:contentType/>
  <cp:contentStatus/>
</cp:coreProperties>
</file>