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<sst xmlns="http://schemas.openxmlformats.org/spreadsheetml/2006/main" count="229" uniqueCount="14">
  <si>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</si>
  <si>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</si>
  <si>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</si>
  <si>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</si>
  <si>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</si>
  <si>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</si>
  <si>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</si>
  <si>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</si>
  <si>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</si>
  <si>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</si>
  <si>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</si>
  <si>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</si>
  <si>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</si>
  <si>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Самарская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</si>
</sst>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0.321</v>
      </c>
      <c r="C5" s="10">
        <v>0</v>
      </c>
      <c r="D5" s="10"/>
      <c r="E5" s="10">
        <v>0</v>
      </c>
      <c r="F5" s="10">
        <v>0</v>
      </c>
      <c r="G5" s="10">
        <v>0.321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94583.35699999999</v>
      </c>
      <c r="C6" s="11">
        <v>85281.446</v>
      </c>
      <c r="D6" s="11"/>
      <c r="E6" s="11">
        <v>7839.203</v>
      </c>
      <c r="F6" s="11">
        <v>189.594</v>
      </c>
      <c r="G6" s="11">
        <v>1273.114</v>
      </c>
      <c r="H6" s="10">
        <v>144.092</v>
      </c>
      <c r="I6" s="11">
        <v>129.411</v>
      </c>
      <c r="J6" s="11"/>
      <c r="K6" s="11">
        <v>14.681</v>
      </c>
      <c r="L6" s="11">
        <v>0</v>
      </c>
      <c r="M6" s="11">
        <v>0</v>
      </c>
    </row>
    <row r="7" spans="1:13" ht="15.75">
      <c r="A7" s="12" t="s">
        <v>11</v>
      </c>
      <c r="B7" s="13">
        <v>94583.67799999999</v>
      </c>
      <c r="C7" s="13">
        <v>85281.446</v>
      </c>
      <c r="D7" s="13">
        <v>0</v>
      </c>
      <c r="E7" s="13">
        <v>7839.203</v>
      </c>
      <c r="F7" s="13">
        <v>189.594</v>
      </c>
      <c r="G7" s="13">
        <v>1273.435</v>
      </c>
      <c r="H7" s="13">
        <v>144.092</v>
      </c>
      <c r="I7" s="13">
        <v>129.411</v>
      </c>
      <c r="J7" s="13">
        <v>0</v>
      </c>
      <c r="K7" s="13">
        <v>14.681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0.291</v>
      </c>
      <c r="C5" s="10">
        <v>0</v>
      </c>
      <c r="D5" s="10"/>
      <c r="E5" s="10">
        <v>0</v>
      </c>
      <c r="F5" s="10">
        <v>0</v>
      </c>
      <c r="G5" s="10">
        <v>0.291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78641.65699999999</v>
      </c>
      <c r="C6" s="11">
        <v>68402.116</v>
      </c>
      <c r="D6" s="11"/>
      <c r="E6" s="11">
        <v>9158.466</v>
      </c>
      <c r="F6" s="11">
        <v>82.26</v>
      </c>
      <c r="G6" s="11">
        <v>998.815</v>
      </c>
      <c r="H6" s="10">
        <v>122.137</v>
      </c>
      <c r="I6" s="11">
        <v>106.696</v>
      </c>
      <c r="J6" s="11"/>
      <c r="K6" s="11">
        <v>15.441</v>
      </c>
      <c r="L6" s="11">
        <v>0</v>
      </c>
      <c r="M6" s="11">
        <v>0</v>
      </c>
    </row>
    <row r="7" spans="1:13" ht="15.75">
      <c r="A7" s="12" t="s">
        <v>11</v>
      </c>
      <c r="B7" s="13">
        <v>78641.94799999999</v>
      </c>
      <c r="C7" s="13">
        <v>68402.116</v>
      </c>
      <c r="D7" s="13">
        <v>0</v>
      </c>
      <c r="E7" s="13">
        <v>9158.466</v>
      </c>
      <c r="F7" s="13">
        <v>82.26</v>
      </c>
      <c r="G7" s="13">
        <v>999.1060000000001</v>
      </c>
      <c r="H7" s="13">
        <v>122.137</v>
      </c>
      <c r="I7" s="13">
        <v>106.696</v>
      </c>
      <c r="J7" s="13">
        <v>0</v>
      </c>
      <c r="K7" s="13">
        <v>15.441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</v>
      </c>
      <c r="C5" s="10">
        <v>0</v>
      </c>
      <c r="D5" s="10"/>
      <c r="E5" s="10">
        <v>0</v>
      </c>
      <c r="F5" s="10">
        <v>0</v>
      </c>
      <c r="G5" s="10">
        <v>0.31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83154.14100000002</v>
      </c>
      <c r="C6" s="11">
        <v>71868.545</v>
      </c>
      <c r="D6" s="11"/>
      <c r="E6" s="11">
        <v>10094.229</v>
      </c>
      <c r="F6" s="11">
        <v>120.888</v>
      </c>
      <c r="G6" s="11">
        <v>1070.479</v>
      </c>
      <c r="H6" s="10">
        <v>129.38</v>
      </c>
      <c r="I6" s="11">
        <v>112.149</v>
      </c>
      <c r="J6" s="11"/>
      <c r="K6" s="11">
        <v>17.231</v>
      </c>
      <c r="L6" s="11">
        <v>0</v>
      </c>
      <c r="M6" s="11">
        <v>0</v>
      </c>
    </row>
    <row r="7" spans="1:13" ht="15.75">
      <c r="A7" s="12" t="s">
        <v>11</v>
      </c>
      <c r="B7" s="13">
        <v>83154.45100000002</v>
      </c>
      <c r="C7" s="13">
        <v>71868.545</v>
      </c>
      <c r="D7" s="13">
        <v>0</v>
      </c>
      <c r="E7" s="13">
        <v>10094.229</v>
      </c>
      <c r="F7" s="13">
        <v>120.888</v>
      </c>
      <c r="G7" s="13">
        <v>1070.789</v>
      </c>
      <c r="H7" s="13">
        <v>129.38</v>
      </c>
      <c r="I7" s="13">
        <v>112.149</v>
      </c>
      <c r="J7" s="13">
        <v>0</v>
      </c>
      <c r="K7" s="13">
        <v>17.231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1.281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0.317</v>
      </c>
      <c r="C5" s="10">
        <v>0</v>
      </c>
      <c r="D5" s="10"/>
      <c r="E5" s="10">
        <v>0</v>
      </c>
      <c r="F5" s="10">
        <v>0</v>
      </c>
      <c r="G5" s="10">
        <v>0.317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87008.169</v>
      </c>
      <c r="C6" s="11">
        <v>75368.356</v>
      </c>
      <c r="D6" s="11"/>
      <c r="E6" s="11">
        <v>10272.037</v>
      </c>
      <c r="F6" s="11">
        <v>91.253</v>
      </c>
      <c r="G6" s="11">
        <v>1276.523</v>
      </c>
      <c r="H6" s="10">
        <v>134.74200000000002</v>
      </c>
      <c r="I6" s="11">
        <v>117.80600000000001</v>
      </c>
      <c r="J6" s="11"/>
      <c r="K6" s="11">
        <v>16.936</v>
      </c>
      <c r="L6" s="11">
        <v>0</v>
      </c>
      <c r="M6" s="11">
        <v>0</v>
      </c>
    </row>
    <row r="7" spans="1:13" ht="15.75">
      <c r="A7" s="12" t="s">
        <v>11</v>
      </c>
      <c r="B7" s="13">
        <v>87008.48599999999</v>
      </c>
      <c r="C7" s="13">
        <v>75368.356</v>
      </c>
      <c r="D7" s="13">
        <v>0</v>
      </c>
      <c r="E7" s="13">
        <v>10272.037</v>
      </c>
      <c r="F7" s="13">
        <v>91.253</v>
      </c>
      <c r="G7" s="13">
        <v>1276.84</v>
      </c>
      <c r="H7" s="13">
        <v>134.74200000000002</v>
      </c>
      <c r="I7" s="13">
        <v>117.80600000000001</v>
      </c>
      <c r="J7" s="13">
        <v>0</v>
      </c>
      <c r="K7" s="13">
        <v>16.936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0.303</v>
      </c>
      <c r="C5" s="10">
        <v>0</v>
      </c>
      <c r="D5" s="10"/>
      <c r="E5" s="10">
        <v>0</v>
      </c>
      <c r="F5" s="10">
        <v>0</v>
      </c>
      <c r="G5" s="10">
        <v>0.303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80231.73799999998</v>
      </c>
      <c r="C6" s="11">
        <v>72794.04</v>
      </c>
      <c r="D6" s="11"/>
      <c r="E6" s="11">
        <v>6175.432</v>
      </c>
      <c r="F6" s="11">
        <v>154.351</v>
      </c>
      <c r="G6" s="11">
        <v>1107.915</v>
      </c>
      <c r="H6" s="10">
        <v>132.339</v>
      </c>
      <c r="I6" s="11">
        <v>120.19</v>
      </c>
      <c r="J6" s="11"/>
      <c r="K6" s="11">
        <v>12.149</v>
      </c>
      <c r="L6" s="11">
        <v>0</v>
      </c>
      <c r="M6" s="11">
        <v>0</v>
      </c>
    </row>
    <row r="7" spans="1:13" ht="15.75">
      <c r="A7" s="12" t="s">
        <v>11</v>
      </c>
      <c r="B7" s="13">
        <v>80232.04099999998</v>
      </c>
      <c r="C7" s="13">
        <v>72794.04</v>
      </c>
      <c r="D7" s="13">
        <v>0</v>
      </c>
      <c r="E7" s="13">
        <v>6175.432</v>
      </c>
      <c r="F7" s="13">
        <v>154.351</v>
      </c>
      <c r="G7" s="13">
        <v>1108.218</v>
      </c>
      <c r="H7" s="13">
        <v>132.339</v>
      </c>
      <c r="I7" s="13">
        <v>120.19</v>
      </c>
      <c r="J7" s="13">
        <v>0</v>
      </c>
      <c r="K7" s="13">
        <v>12.149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0.352</v>
      </c>
      <c r="C5" s="10">
        <v>0</v>
      </c>
      <c r="D5" s="10"/>
      <c r="E5" s="10">
        <v>0</v>
      </c>
      <c r="F5" s="10">
        <v>0</v>
      </c>
      <c r="G5" s="10">
        <v>0.352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83901.19900000001</v>
      </c>
      <c r="C6" s="11">
        <v>76546.911</v>
      </c>
      <c r="D6" s="11"/>
      <c r="E6" s="11">
        <v>6166.205</v>
      </c>
      <c r="F6" s="11">
        <v>123.695</v>
      </c>
      <c r="G6" s="11">
        <v>1064.388</v>
      </c>
      <c r="H6" s="10">
        <v>130.179</v>
      </c>
      <c r="I6" s="11">
        <v>118.83200000000001</v>
      </c>
      <c r="J6" s="11"/>
      <c r="K6" s="11">
        <v>11.347</v>
      </c>
      <c r="L6" s="11">
        <v>0</v>
      </c>
      <c r="M6" s="11">
        <v>0</v>
      </c>
    </row>
    <row r="7" spans="1:13" ht="15.75">
      <c r="A7" s="12" t="s">
        <v>11</v>
      </c>
      <c r="B7" s="13">
        <v>83901.551</v>
      </c>
      <c r="C7" s="13">
        <v>76546.911</v>
      </c>
      <c r="D7" s="13">
        <v>0</v>
      </c>
      <c r="E7" s="13">
        <v>6166.205</v>
      </c>
      <c r="F7" s="13">
        <v>123.695</v>
      </c>
      <c r="G7" s="13">
        <v>1064.74</v>
      </c>
      <c r="H7" s="13">
        <v>130.179</v>
      </c>
      <c r="I7" s="13">
        <v>118.83200000000001</v>
      </c>
      <c r="J7" s="13">
        <v>0</v>
      </c>
      <c r="K7" s="13">
        <v>11.347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0.294</v>
      </c>
      <c r="C5" s="10">
        <v>0</v>
      </c>
      <c r="D5" s="10"/>
      <c r="E5" s="10">
        <v>0</v>
      </c>
      <c r="F5" s="10">
        <v>0</v>
      </c>
      <c r="G5" s="10">
        <v>0.294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73790.54600000002</v>
      </c>
      <c r="C6" s="11">
        <v>68131.93900000001</v>
      </c>
      <c r="D6" s="11"/>
      <c r="E6" s="11">
        <v>4696.99</v>
      </c>
      <c r="F6" s="11">
        <v>73.999</v>
      </c>
      <c r="G6" s="11">
        <v>887.618</v>
      </c>
      <c r="H6" s="10">
        <v>117.34300000000002</v>
      </c>
      <c r="I6" s="11">
        <v>108.02000000000001</v>
      </c>
      <c r="J6" s="11"/>
      <c r="K6" s="11">
        <v>9.323</v>
      </c>
      <c r="L6" s="11">
        <v>0</v>
      </c>
      <c r="M6" s="11">
        <v>0</v>
      </c>
    </row>
    <row r="7" spans="1:13" ht="15.75">
      <c r="A7" s="12" t="s">
        <v>11</v>
      </c>
      <c r="B7" s="13">
        <v>73790.84000000001</v>
      </c>
      <c r="C7" s="13">
        <v>68131.93900000001</v>
      </c>
      <c r="D7" s="13">
        <v>0</v>
      </c>
      <c r="E7" s="13">
        <v>4696.99</v>
      </c>
      <c r="F7" s="13">
        <v>73.999</v>
      </c>
      <c r="G7" s="13">
        <v>887.912</v>
      </c>
      <c r="H7" s="13">
        <v>117.34300000000002</v>
      </c>
      <c r="I7" s="13">
        <v>108.02000000000001</v>
      </c>
      <c r="J7" s="13">
        <v>0</v>
      </c>
      <c r="K7" s="13">
        <v>9.323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0.291</v>
      </c>
      <c r="C5" s="10">
        <v>0</v>
      </c>
      <c r="D5" s="10"/>
      <c r="E5" s="10">
        <v>0</v>
      </c>
      <c r="F5" s="10">
        <v>0</v>
      </c>
      <c r="G5" s="10">
        <v>0.291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70826.32300000002</v>
      </c>
      <c r="C6" s="11">
        <v>65072.39</v>
      </c>
      <c r="D6" s="11"/>
      <c r="E6" s="11">
        <v>4860.157</v>
      </c>
      <c r="F6" s="11">
        <v>42.744</v>
      </c>
      <c r="G6" s="11">
        <v>851.032</v>
      </c>
      <c r="H6" s="10">
        <v>111.123</v>
      </c>
      <c r="I6" s="11">
        <v>101.048</v>
      </c>
      <c r="J6" s="11"/>
      <c r="K6" s="11">
        <v>10.075</v>
      </c>
      <c r="L6" s="11">
        <v>0</v>
      </c>
      <c r="M6" s="11">
        <v>0</v>
      </c>
    </row>
    <row r="7" spans="1:13" ht="15.75">
      <c r="A7" s="12" t="s">
        <v>11</v>
      </c>
      <c r="B7" s="13">
        <v>70826.61400000002</v>
      </c>
      <c r="C7" s="13">
        <v>65072.39</v>
      </c>
      <c r="D7" s="13">
        <v>0</v>
      </c>
      <c r="E7" s="13">
        <v>4860.157</v>
      </c>
      <c r="F7" s="13">
        <v>42.744</v>
      </c>
      <c r="G7" s="13">
        <v>851.3230000000001</v>
      </c>
      <c r="H7" s="13">
        <v>111.123</v>
      </c>
      <c r="I7" s="13">
        <v>101.048</v>
      </c>
      <c r="J7" s="13">
        <v>0</v>
      </c>
      <c r="K7" s="13">
        <v>10.075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</v>
      </c>
      <c r="C5" s="10">
        <v>0</v>
      </c>
      <c r="D5" s="10"/>
      <c r="E5" s="10">
        <v>0</v>
      </c>
      <c r="F5" s="10">
        <v>0</v>
      </c>
      <c r="G5" s="10">
        <v>0.25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68604.656</v>
      </c>
      <c r="C6" s="11">
        <v>61285.127</v>
      </c>
      <c r="D6" s="11"/>
      <c r="E6" s="11">
        <v>6453.776</v>
      </c>
      <c r="F6" s="11">
        <v>65.076</v>
      </c>
      <c r="G6" s="11">
        <v>800.677</v>
      </c>
      <c r="H6" s="10">
        <v>111.219</v>
      </c>
      <c r="I6" s="11">
        <v>99.241</v>
      </c>
      <c r="J6" s="11"/>
      <c r="K6" s="11">
        <v>11.978</v>
      </c>
      <c r="L6" s="11">
        <v>0</v>
      </c>
      <c r="M6" s="11">
        <v>0</v>
      </c>
    </row>
    <row r="7" spans="1:13" ht="15.75">
      <c r="A7" s="12" t="s">
        <v>11</v>
      </c>
      <c r="B7" s="13">
        <v>68604.906</v>
      </c>
      <c r="C7" s="13">
        <v>61285.127</v>
      </c>
      <c r="D7" s="13">
        <v>0</v>
      </c>
      <c r="E7" s="13">
        <v>6453.776</v>
      </c>
      <c r="F7" s="13">
        <v>65.076</v>
      </c>
      <c r="G7" s="13">
        <v>800.927</v>
      </c>
      <c r="H7" s="13">
        <v>111.219</v>
      </c>
      <c r="I7" s="13">
        <v>99.241</v>
      </c>
      <c r="J7" s="13">
        <v>0</v>
      </c>
      <c r="K7" s="13">
        <v>11.978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0.254</v>
      </c>
      <c r="C5" s="10">
        <v>0</v>
      </c>
      <c r="D5" s="10"/>
      <c r="E5" s="10">
        <v>0</v>
      </c>
      <c r="F5" s="10">
        <v>0</v>
      </c>
      <c r="G5" s="10">
        <v>0.254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72017.545</v>
      </c>
      <c r="C6" s="11">
        <v>63520.453</v>
      </c>
      <c r="D6" s="11"/>
      <c r="E6" s="11">
        <v>7574.834</v>
      </c>
      <c r="F6" s="11">
        <v>77.711</v>
      </c>
      <c r="G6" s="11">
        <v>844.547</v>
      </c>
      <c r="H6" s="10">
        <v>112.979</v>
      </c>
      <c r="I6" s="11">
        <v>100.432</v>
      </c>
      <c r="J6" s="11"/>
      <c r="K6" s="11">
        <v>12.547</v>
      </c>
      <c r="L6" s="11">
        <v>0</v>
      </c>
      <c r="M6" s="11">
        <v>0</v>
      </c>
    </row>
    <row r="7" spans="1:13" ht="15.75">
      <c r="A7" s="12" t="s">
        <v>11</v>
      </c>
      <c r="B7" s="13">
        <v>72017.799</v>
      </c>
      <c r="C7" s="13">
        <v>63520.453</v>
      </c>
      <c r="D7" s="13">
        <v>0</v>
      </c>
      <c r="E7" s="13">
        <v>7574.834</v>
      </c>
      <c r="F7" s="13">
        <v>77.711</v>
      </c>
      <c r="G7" s="13">
        <v>844.801</v>
      </c>
      <c r="H7" s="13">
        <v>112.979</v>
      </c>
      <c r="I7" s="13">
        <v>100.432</v>
      </c>
      <c r="J7" s="13">
        <v>0</v>
      </c>
      <c r="K7" s="13">
        <v>12.547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0.245</v>
      </c>
      <c r="C5" s="10">
        <v>0</v>
      </c>
      <c r="D5" s="10"/>
      <c r="E5" s="10">
        <v>0</v>
      </c>
      <c r="F5" s="10">
        <v>0</v>
      </c>
      <c r="G5" s="10">
        <v>0.245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71315.64</v>
      </c>
      <c r="C6" s="11">
        <v>63032.538</v>
      </c>
      <c r="D6" s="11"/>
      <c r="E6" s="11">
        <v>7340.447</v>
      </c>
      <c r="F6" s="11">
        <v>77.352</v>
      </c>
      <c r="G6" s="11">
        <v>865.303</v>
      </c>
      <c r="H6" s="10">
        <v>115.047</v>
      </c>
      <c r="I6" s="11">
        <v>102.387</v>
      </c>
      <c r="J6" s="11"/>
      <c r="K6" s="11">
        <v>12.66</v>
      </c>
      <c r="L6" s="11">
        <v>0</v>
      </c>
      <c r="M6" s="11">
        <v>0</v>
      </c>
    </row>
    <row r="7" spans="1:13" ht="15.75">
      <c r="A7" s="12" t="s">
        <v>11</v>
      </c>
      <c r="B7" s="13">
        <v>71315.885</v>
      </c>
      <c r="C7" s="13">
        <v>63032.538</v>
      </c>
      <c r="D7" s="13">
        <v>0</v>
      </c>
      <c r="E7" s="13">
        <v>7340.447</v>
      </c>
      <c r="F7" s="13">
        <v>77.352</v>
      </c>
      <c r="G7" s="13">
        <v>865.548</v>
      </c>
      <c r="H7" s="13">
        <v>115.047</v>
      </c>
      <c r="I7" s="13">
        <v>102.387</v>
      </c>
      <c r="J7" s="13">
        <v>0</v>
      </c>
      <c r="K7" s="13">
        <v>12.66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0.726</v>
      </c>
      <c r="C5" s="10">
        <v>0</v>
      </c>
      <c r="D5" s="10"/>
      <c r="E5" s="10">
        <v>0</v>
      </c>
      <c r="F5" s="10">
        <v>0</v>
      </c>
      <c r="G5" s="10">
        <v>0.726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69407.135</v>
      </c>
      <c r="C6" s="11">
        <v>62144.871999999996</v>
      </c>
      <c r="D6" s="11"/>
      <c r="E6" s="11">
        <v>6387.955</v>
      </c>
      <c r="F6" s="11">
        <v>51.937</v>
      </c>
      <c r="G6" s="11">
        <v>822.371</v>
      </c>
      <c r="H6" s="10">
        <v>111.345</v>
      </c>
      <c r="I6" s="11">
        <v>100.109</v>
      </c>
      <c r="J6" s="11"/>
      <c r="K6" s="11">
        <v>11.236</v>
      </c>
      <c r="L6" s="11">
        <v>0</v>
      </c>
      <c r="M6" s="11">
        <v>0</v>
      </c>
    </row>
    <row r="7" spans="1:13" ht="15.75">
      <c r="A7" s="12" t="s">
        <v>11</v>
      </c>
      <c r="B7" s="13">
        <v>69407.86099999999</v>
      </c>
      <c r="C7" s="13">
        <v>62144.871999999996</v>
      </c>
      <c r="D7" s="13">
        <v>0</v>
      </c>
      <c r="E7" s="13">
        <v>6387.955</v>
      </c>
      <c r="F7" s="13">
        <v>51.937</v>
      </c>
      <c r="G7" s="13">
        <v>823.097</v>
      </c>
      <c r="H7" s="13">
        <v>111.345</v>
      </c>
      <c r="I7" s="13">
        <v>100.109</v>
      </c>
      <c r="J7" s="13">
        <v>0</v>
      </c>
      <c r="K7" s="13">
        <v>11.236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2024-01-26T09:20:35Z</dcterms:modified>
  <cp:category/>
  <cp:version/>
  <cp:contentType/>
  <cp:contentStatus/>
</cp:coreProperties>
</file>