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<sst xmlns="http://schemas.openxmlformats.org/spreadsheetml/2006/main" count="241" uniqueCount="26">
  <si>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</si>
  <si>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</si>
  <si>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</si>
  <si>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</si>
  <si>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</si>
  <si>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</si>
  <si>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</si>
  <si>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</si>
  <si>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</si>
  <si>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</si>
  <si>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</si>
  <si>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</si>
  <si>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</si>
  <si>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Томская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</si>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</sst>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6" width="12.421875" style="4" bestFit="1" customWidth="1"/>
    <col min="7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3.741</v>
      </c>
      <c r="C5" s="10"/>
      <c r="D5" s="10"/>
      <c r="E5" s="10"/>
      <c r="F5" s="10"/>
      <c r="G5" s="10">
        <v>3.741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3897.1000000000004</v>
      </c>
      <c r="C6" s="11">
        <v>2242.8700000000003</v>
      </c>
      <c r="D6" s="11">
        <v>937.499</v>
      </c>
      <c r="E6" s="11">
        <v>572.182</v>
      </c>
      <c r="F6" s="11">
        <v>144.285</v>
      </c>
      <c r="G6" s="11">
        <v>0.264</v>
      </c>
      <c r="H6" s="10">
        <v>6.687</v>
      </c>
      <c r="I6" s="11">
        <v>4.101</v>
      </c>
      <c r="J6" s="11">
        <v>1.591</v>
      </c>
      <c r="K6" s="11">
        <v>0.73</v>
      </c>
      <c r="L6" s="11">
        <v>0.265</v>
      </c>
      <c r="M6" s="11"/>
    </row>
    <row r="7" spans="1:13" ht="15.75">
      <c r="A7" s="12" t="s">
        <v>11</v>
      </c>
      <c r="B7" s="13">
        <v>3900.8410000000003</v>
      </c>
      <c r="C7" s="13">
        <v>2242.8700000000003</v>
      </c>
      <c r="D7" s="13">
        <v>937.499</v>
      </c>
      <c r="E7" s="13">
        <v>572.182</v>
      </c>
      <c r="F7" s="13">
        <v>144.285</v>
      </c>
      <c r="G7" s="13">
        <v>4.005</v>
      </c>
      <c r="H7" s="13">
        <v>6.687</v>
      </c>
      <c r="I7" s="13">
        <v>4.101</v>
      </c>
      <c r="J7" s="13">
        <v>1.591</v>
      </c>
      <c r="K7" s="13">
        <v>0.73</v>
      </c>
      <c r="L7" s="13">
        <v>0.265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2.012</v>
      </c>
      <c r="C5" s="10"/>
      <c r="D5" s="10"/>
      <c r="E5" s="10"/>
      <c r="F5" s="10"/>
      <c r="G5" s="10">
        <v>2.012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2487.4380000000006</v>
      </c>
      <c r="C6" s="11">
        <v>2369.896</v>
      </c>
      <c r="D6" s="11"/>
      <c r="E6" s="11">
        <v>33.46</v>
      </c>
      <c r="F6" s="11">
        <v>83.481</v>
      </c>
      <c r="G6" s="11">
        <v>0.601</v>
      </c>
      <c r="H6" s="10">
        <v>4.526</v>
      </c>
      <c r="I6" s="11">
        <v>4.375</v>
      </c>
      <c r="J6" s="11"/>
      <c r="K6" s="11">
        <v>0.05</v>
      </c>
      <c r="L6" s="11">
        <v>0.1</v>
      </c>
      <c r="M6" s="11">
        <v>0.001</v>
      </c>
    </row>
    <row r="7" spans="1:13" ht="15.75">
      <c r="A7" s="12" t="s">
        <v>11</v>
      </c>
      <c r="B7" s="13">
        <v>2489.4500000000007</v>
      </c>
      <c r="C7" s="13">
        <v>2369.896</v>
      </c>
      <c r="D7" s="13">
        <v>0</v>
      </c>
      <c r="E7" s="13">
        <v>33.46</v>
      </c>
      <c r="F7" s="13">
        <v>83.481</v>
      </c>
      <c r="G7" s="13">
        <v>2.613</v>
      </c>
      <c r="H7" s="13">
        <v>4.526</v>
      </c>
      <c r="I7" s="13">
        <v>4.375</v>
      </c>
      <c r="J7" s="13">
        <v>0</v>
      </c>
      <c r="K7" s="13">
        <v>0.05</v>
      </c>
      <c r="L7" s="13">
        <v>0.1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2.229</v>
      </c>
      <c r="C5" s="10"/>
      <c r="D5" s="10"/>
      <c r="E5" s="10"/>
      <c r="F5" s="10"/>
      <c r="G5" s="10">
        <v>2.229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2870.0460000000007</v>
      </c>
      <c r="C6" s="11">
        <v>2716.9010000000003</v>
      </c>
      <c r="D6" s="11"/>
      <c r="E6" s="11">
        <v>39.3</v>
      </c>
      <c r="F6" s="11">
        <v>113.097</v>
      </c>
      <c r="G6" s="11">
        <v>0.748</v>
      </c>
      <c r="H6" s="10">
        <v>5.096</v>
      </c>
      <c r="I6" s="11">
        <v>4.9</v>
      </c>
      <c r="J6" s="11"/>
      <c r="K6" s="11">
        <v>0.06</v>
      </c>
      <c r="L6" s="11">
        <v>0.134</v>
      </c>
      <c r="M6" s="11">
        <v>0.002</v>
      </c>
    </row>
    <row r="7" spans="1:13" ht="15.75">
      <c r="A7" s="12" t="s">
        <v>11</v>
      </c>
      <c r="B7" s="13">
        <v>2872.2750000000005</v>
      </c>
      <c r="C7" s="13">
        <v>2716.9010000000003</v>
      </c>
      <c r="D7" s="13">
        <v>0</v>
      </c>
      <c r="E7" s="13">
        <v>39.3</v>
      </c>
      <c r="F7" s="13">
        <v>113.097</v>
      </c>
      <c r="G7" s="13">
        <v>2.9770000000000003</v>
      </c>
      <c r="H7" s="13">
        <v>5.096</v>
      </c>
      <c r="I7" s="13">
        <v>4.9</v>
      </c>
      <c r="J7" s="13">
        <v>0</v>
      </c>
      <c r="K7" s="13">
        <v>0.06</v>
      </c>
      <c r="L7" s="13">
        <v>0.134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</v>
      </c>
      <c r="C5" s="10"/>
      <c r="D5" s="10"/>
      <c r="E5" s="10"/>
      <c r="F5" s="10"/>
      <c r="G5" s="10">
        <v>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3142.7830000000004</v>
      </c>
      <c r="C6" s="11">
        <v>2956.7850000000003</v>
      </c>
      <c r="D6" s="11"/>
      <c r="E6" s="11">
        <v>47.63</v>
      </c>
      <c r="F6" s="11">
        <v>137.683</v>
      </c>
      <c r="G6" s="11">
        <v>0.685</v>
      </c>
      <c r="H6" s="10">
        <v>5.539000000000001</v>
      </c>
      <c r="I6" s="11">
        <v>5.309</v>
      </c>
      <c r="J6" s="11"/>
      <c r="K6" s="11">
        <v>0.069</v>
      </c>
      <c r="L6" s="11">
        <v>0.16</v>
      </c>
      <c r="M6" s="11">
        <v>0.001</v>
      </c>
    </row>
    <row r="7" spans="1:13" ht="15.75">
      <c r="A7" s="12" t="s">
        <v>11</v>
      </c>
      <c r="B7" s="13">
        <v>3145.7830000000004</v>
      </c>
      <c r="C7" s="13">
        <v>2956.7850000000003</v>
      </c>
      <c r="D7" s="13">
        <v>0</v>
      </c>
      <c r="E7" s="13">
        <v>47.63</v>
      </c>
      <c r="F7" s="13">
        <v>137.683</v>
      </c>
      <c r="G7" s="13">
        <v>3.685</v>
      </c>
      <c r="H7" s="13">
        <v>5.539000000000001</v>
      </c>
      <c r="I7" s="13">
        <v>5.309</v>
      </c>
      <c r="J7" s="13">
        <v>0</v>
      </c>
      <c r="K7" s="13">
        <v>0.069</v>
      </c>
      <c r="L7" s="13">
        <v>0.16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6" width="12.421875" style="4" bestFit="1" customWidth="1"/>
    <col min="7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3.768</v>
      </c>
      <c r="C5" s="10"/>
      <c r="D5" s="10"/>
      <c r="E5" s="10"/>
      <c r="F5" s="10"/>
      <c r="G5" s="10">
        <v>3.768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3443.766</v>
      </c>
      <c r="C6" s="11">
        <v>1994.917</v>
      </c>
      <c r="D6" s="11">
        <v>726.9359999999999</v>
      </c>
      <c r="E6" s="11">
        <v>513.45</v>
      </c>
      <c r="F6" s="11">
        <v>208.224</v>
      </c>
      <c r="G6" s="11">
        <v>0.239</v>
      </c>
      <c r="H6" s="10">
        <v>6.356</v>
      </c>
      <c r="I6" s="11">
        <v>3.901</v>
      </c>
      <c r="J6" s="11">
        <v>1.326</v>
      </c>
      <c r="K6" s="11">
        <v>0.736</v>
      </c>
      <c r="L6" s="11">
        <v>0.393</v>
      </c>
      <c r="M6" s="11"/>
    </row>
    <row r="7" spans="1:13" ht="15.75">
      <c r="A7" s="12" t="s">
        <v>11</v>
      </c>
      <c r="B7" s="13">
        <v>3447.534</v>
      </c>
      <c r="C7" s="13">
        <v>1994.917</v>
      </c>
      <c r="D7" s="13">
        <v>726.9359999999999</v>
      </c>
      <c r="E7" s="13">
        <v>513.45</v>
      </c>
      <c r="F7" s="13">
        <v>208.224</v>
      </c>
      <c r="G7" s="13">
        <v>4.007</v>
      </c>
      <c r="H7" s="13">
        <v>6.356</v>
      </c>
      <c r="I7" s="13">
        <v>3.901</v>
      </c>
      <c r="J7" s="13">
        <v>1.326</v>
      </c>
      <c r="K7" s="13">
        <v>0.736</v>
      </c>
      <c r="L7" s="13">
        <v>0.393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5" width="12.421875" style="4" bestFit="1" customWidth="1"/>
    <col min="6" max="6" width="11.28125" style="4" bestFit="1" customWidth="1"/>
    <col min="7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3.334</v>
      </c>
      <c r="C5" s="10"/>
      <c r="D5" s="10"/>
      <c r="E5" s="10"/>
      <c r="F5" s="10"/>
      <c r="G5" s="10">
        <v>3.334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3336.637</v>
      </c>
      <c r="C6" s="11">
        <v>1886.336</v>
      </c>
      <c r="D6" s="11">
        <v>839.802</v>
      </c>
      <c r="E6" s="11">
        <v>510.804</v>
      </c>
      <c r="F6" s="11">
        <v>98.911</v>
      </c>
      <c r="G6" s="11">
        <v>0.784</v>
      </c>
      <c r="H6" s="10">
        <v>5.8549999999999995</v>
      </c>
      <c r="I6" s="11">
        <v>3.5399999999999996</v>
      </c>
      <c r="J6" s="11">
        <v>1.4100000000000001</v>
      </c>
      <c r="K6" s="11">
        <v>0.7160000000000001</v>
      </c>
      <c r="L6" s="11">
        <v>0.188</v>
      </c>
      <c r="M6" s="11">
        <v>0.001</v>
      </c>
    </row>
    <row r="7" spans="1:13" ht="15.75">
      <c r="A7" s="12" t="s">
        <v>11</v>
      </c>
      <c r="B7" s="13">
        <v>3339.971</v>
      </c>
      <c r="C7" s="13">
        <v>1886.336</v>
      </c>
      <c r="D7" s="13">
        <v>839.802</v>
      </c>
      <c r="E7" s="13">
        <v>510.804</v>
      </c>
      <c r="F7" s="13">
        <v>98.911</v>
      </c>
      <c r="G7" s="13">
        <v>4.118</v>
      </c>
      <c r="H7" s="13">
        <v>5.8549999999999995</v>
      </c>
      <c r="I7" s="13">
        <v>3.5399999999999996</v>
      </c>
      <c r="J7" s="13">
        <v>1.4100000000000001</v>
      </c>
      <c r="K7" s="13">
        <v>0.7160000000000001</v>
      </c>
      <c r="L7" s="13">
        <v>0.188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12.421875" style="4" bestFit="1" customWidth="1"/>
    <col min="5" max="6" width="11.28125" style="4" bestFit="1" customWidth="1"/>
    <col min="7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3.102</v>
      </c>
      <c r="C5" s="10"/>
      <c r="D5" s="10"/>
      <c r="E5" s="10"/>
      <c r="F5" s="10"/>
      <c r="G5" s="10">
        <v>3.102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2428.508</v>
      </c>
      <c r="C6" s="11">
        <v>1685.914</v>
      </c>
      <c r="D6" s="11">
        <v>631.591</v>
      </c>
      <c r="E6" s="11">
        <v>30.39</v>
      </c>
      <c r="F6" s="11">
        <v>80.011</v>
      </c>
      <c r="G6" s="11">
        <v>0.602</v>
      </c>
      <c r="H6" s="10">
        <v>4.812000000000001</v>
      </c>
      <c r="I6" s="11">
        <v>3.475</v>
      </c>
      <c r="J6" s="11">
        <v>1.12</v>
      </c>
      <c r="K6" s="11">
        <v>0.049</v>
      </c>
      <c r="L6" s="11">
        <v>0.16699999999999998</v>
      </c>
      <c r="M6" s="11">
        <v>0.001</v>
      </c>
    </row>
    <row r="7" spans="1:13" ht="15.75">
      <c r="A7" s="12" t="s">
        <v>11</v>
      </c>
      <c r="B7" s="13">
        <v>2431.6099999999997</v>
      </c>
      <c r="C7" s="13">
        <v>1685.914</v>
      </c>
      <c r="D7" s="13">
        <v>631.591</v>
      </c>
      <c r="E7" s="13">
        <v>30.39</v>
      </c>
      <c r="F7" s="13">
        <v>80.011</v>
      </c>
      <c r="G7" s="13">
        <v>3.7039999999999997</v>
      </c>
      <c r="H7" s="13">
        <v>4.812000000000001</v>
      </c>
      <c r="I7" s="13">
        <v>3.475</v>
      </c>
      <c r="J7" s="13">
        <v>1.12</v>
      </c>
      <c r="K7" s="13">
        <v>0.049</v>
      </c>
      <c r="L7" s="13">
        <v>0.16699999999999998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12.421875" style="4" bestFit="1" customWidth="1"/>
    <col min="5" max="6" width="11.28125" style="4" bestFit="1" customWidth="1"/>
    <col min="7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1.283</v>
      </c>
      <c r="C5" s="10"/>
      <c r="D5" s="10"/>
      <c r="E5" s="10"/>
      <c r="F5" s="10"/>
      <c r="G5" s="10">
        <v>1.283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2133.915</v>
      </c>
      <c r="C6" s="11">
        <v>1467.9080000000001</v>
      </c>
      <c r="D6" s="11">
        <v>599.078</v>
      </c>
      <c r="E6" s="11">
        <v>23.21</v>
      </c>
      <c r="F6" s="11">
        <v>43.204</v>
      </c>
      <c r="G6" s="11">
        <v>0.515</v>
      </c>
      <c r="H6" s="10">
        <v>4.353000000000001</v>
      </c>
      <c r="I6" s="11">
        <v>3.037</v>
      </c>
      <c r="J6" s="11">
        <v>1.1840000000000002</v>
      </c>
      <c r="K6" s="11">
        <v>0.032</v>
      </c>
      <c r="L6" s="11">
        <v>0.099</v>
      </c>
      <c r="M6" s="11">
        <v>0.001</v>
      </c>
    </row>
    <row r="7" spans="1:13" ht="15.75">
      <c r="A7" s="12" t="s">
        <v>11</v>
      </c>
      <c r="B7" s="13">
        <v>2135.198</v>
      </c>
      <c r="C7" s="13">
        <v>1467.9080000000001</v>
      </c>
      <c r="D7" s="13">
        <v>599.078</v>
      </c>
      <c r="E7" s="13">
        <v>23.21</v>
      </c>
      <c r="F7" s="13">
        <v>43.204</v>
      </c>
      <c r="G7" s="13">
        <v>1.798</v>
      </c>
      <c r="H7" s="13">
        <v>4.353000000000001</v>
      </c>
      <c r="I7" s="13">
        <v>3.037</v>
      </c>
      <c r="J7" s="13">
        <v>1.1840000000000002</v>
      </c>
      <c r="K7" s="13">
        <v>0.032</v>
      </c>
      <c r="L7" s="13">
        <v>0.099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12.421875" style="4" bestFit="1" customWidth="1"/>
    <col min="5" max="6" width="11.28125" style="4" bestFit="1" customWidth="1"/>
    <col min="7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0.837</v>
      </c>
      <c r="C5" s="10"/>
      <c r="D5" s="10"/>
      <c r="E5" s="10"/>
      <c r="F5" s="10"/>
      <c r="G5" s="10">
        <v>0.837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1853.1330000000005</v>
      </c>
      <c r="C6" s="11">
        <v>1297.678</v>
      </c>
      <c r="D6" s="11">
        <v>493.62</v>
      </c>
      <c r="E6" s="11">
        <v>13.42</v>
      </c>
      <c r="F6" s="11">
        <v>47.91</v>
      </c>
      <c r="G6" s="11">
        <v>0.505</v>
      </c>
      <c r="H6" s="10">
        <v>4.111</v>
      </c>
      <c r="I6" s="11">
        <v>2.9299999999999997</v>
      </c>
      <c r="J6" s="11">
        <v>1.041</v>
      </c>
      <c r="K6" s="11">
        <v>0.024</v>
      </c>
      <c r="L6" s="11">
        <v>0.11499999999999999</v>
      </c>
      <c r="M6" s="11">
        <v>0.001</v>
      </c>
    </row>
    <row r="7" spans="1:13" ht="15.75">
      <c r="A7" s="12" t="s">
        <v>11</v>
      </c>
      <c r="B7" s="13">
        <v>1853.9700000000005</v>
      </c>
      <c r="C7" s="13">
        <v>1297.678</v>
      </c>
      <c r="D7" s="13">
        <v>493.62</v>
      </c>
      <c r="E7" s="13">
        <v>13.42</v>
      </c>
      <c r="F7" s="13">
        <v>47.91</v>
      </c>
      <c r="G7" s="13">
        <v>1.342</v>
      </c>
      <c r="H7" s="13">
        <v>4.111</v>
      </c>
      <c r="I7" s="13">
        <v>2.9299999999999997</v>
      </c>
      <c r="J7" s="13">
        <v>1.041</v>
      </c>
      <c r="K7" s="13">
        <v>0.024</v>
      </c>
      <c r="L7" s="13">
        <v>0.11499999999999999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0.592</v>
      </c>
      <c r="C5" s="10"/>
      <c r="D5" s="10"/>
      <c r="E5" s="10"/>
      <c r="F5" s="10"/>
      <c r="G5" s="10">
        <v>0.592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1966.8549999999998</v>
      </c>
      <c r="C6" s="11">
        <v>1931.023</v>
      </c>
      <c r="D6" s="11"/>
      <c r="E6" s="11">
        <v>9.01</v>
      </c>
      <c r="F6" s="11">
        <v>26.423</v>
      </c>
      <c r="G6" s="11">
        <v>0.399</v>
      </c>
      <c r="H6" s="10">
        <v>4.418</v>
      </c>
      <c r="I6" s="11">
        <v>4.362</v>
      </c>
      <c r="J6" s="11"/>
      <c r="K6" s="11">
        <v>0.013</v>
      </c>
      <c r="L6" s="11">
        <v>0.042</v>
      </c>
      <c r="M6" s="11">
        <v>0.001</v>
      </c>
    </row>
    <row r="7" spans="1:13" ht="15.75">
      <c r="A7" s="12" t="s">
        <v>11</v>
      </c>
      <c r="B7" s="13">
        <v>1967.447</v>
      </c>
      <c r="C7" s="13">
        <v>1931.023</v>
      </c>
      <c r="D7" s="13">
        <v>0</v>
      </c>
      <c r="E7" s="13">
        <v>9.01</v>
      </c>
      <c r="F7" s="13">
        <v>26.423</v>
      </c>
      <c r="G7" s="13">
        <v>0.991</v>
      </c>
      <c r="H7" s="13">
        <v>4.418</v>
      </c>
      <c r="I7" s="13">
        <v>4.362</v>
      </c>
      <c r="J7" s="13">
        <v>0</v>
      </c>
      <c r="K7" s="13">
        <v>0.013</v>
      </c>
      <c r="L7" s="13">
        <v>0.042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0.583</v>
      </c>
      <c r="C5" s="10"/>
      <c r="D5" s="10"/>
      <c r="E5" s="10"/>
      <c r="F5" s="10"/>
      <c r="G5" s="10">
        <v>0.583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1909.3560000000002</v>
      </c>
      <c r="C6" s="11">
        <v>1887.1390000000001</v>
      </c>
      <c r="D6" s="11"/>
      <c r="E6" s="11">
        <v>5.13</v>
      </c>
      <c r="F6" s="11">
        <v>16.684</v>
      </c>
      <c r="G6" s="11">
        <v>0.403</v>
      </c>
      <c r="H6" s="10">
        <v>3.964</v>
      </c>
      <c r="I6" s="11">
        <v>3.9330000000000003</v>
      </c>
      <c r="J6" s="11"/>
      <c r="K6" s="11">
        <v>0.013</v>
      </c>
      <c r="L6" s="11">
        <v>0.017</v>
      </c>
      <c r="M6" s="11">
        <v>0.001</v>
      </c>
    </row>
    <row r="7" spans="1:13" ht="15.75">
      <c r="A7" s="12" t="s">
        <v>11</v>
      </c>
      <c r="B7" s="13">
        <v>1909.9390000000003</v>
      </c>
      <c r="C7" s="13">
        <v>1887.1390000000001</v>
      </c>
      <c r="D7" s="13">
        <v>0</v>
      </c>
      <c r="E7" s="13">
        <v>5.13</v>
      </c>
      <c r="F7" s="13">
        <v>16.684</v>
      </c>
      <c r="G7" s="13">
        <v>0.986</v>
      </c>
      <c r="H7" s="13">
        <v>3.964</v>
      </c>
      <c r="I7" s="13">
        <v>3.9330000000000003</v>
      </c>
      <c r="J7" s="13">
        <v>0</v>
      </c>
      <c r="K7" s="13">
        <v>0.013</v>
      </c>
      <c r="L7" s="13">
        <v>0.017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1.267</v>
      </c>
      <c r="C5" s="10"/>
      <c r="D5" s="10"/>
      <c r="E5" s="10"/>
      <c r="F5" s="10"/>
      <c r="G5" s="10">
        <v>1.267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2052.298</v>
      </c>
      <c r="C6" s="11">
        <v>1990.596</v>
      </c>
      <c r="D6" s="11"/>
      <c r="E6" s="11">
        <v>18.87</v>
      </c>
      <c r="F6" s="11">
        <v>42.037</v>
      </c>
      <c r="G6" s="11">
        <v>0.795</v>
      </c>
      <c r="H6" s="10">
        <v>3.935999999999999</v>
      </c>
      <c r="I6" s="11">
        <v>3.8539999999999996</v>
      </c>
      <c r="J6" s="11"/>
      <c r="K6" s="11">
        <v>0.03</v>
      </c>
      <c r="L6" s="11">
        <v>0.05</v>
      </c>
      <c r="M6" s="11">
        <v>0.002</v>
      </c>
    </row>
    <row r="7" spans="1:13" ht="15.75">
      <c r="A7" s="12" t="s">
        <v>11</v>
      </c>
      <c r="B7" s="13">
        <v>2053.5649999999996</v>
      </c>
      <c r="C7" s="13">
        <v>1990.596</v>
      </c>
      <c r="D7" s="13">
        <v>0</v>
      </c>
      <c r="E7" s="13">
        <v>18.87</v>
      </c>
      <c r="F7" s="13">
        <v>42.037</v>
      </c>
      <c r="G7" s="13">
        <v>2.062</v>
      </c>
      <c r="H7" s="13">
        <v>3.935999999999999</v>
      </c>
      <c r="I7" s="13">
        <v>3.8539999999999996</v>
      </c>
      <c r="J7" s="13">
        <v>0</v>
      </c>
      <c r="K7" s="13">
        <v>0.03</v>
      </c>
      <c r="L7" s="13">
        <v>0.05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2018-01-26T08:36:45Z</dcterms:modified>
  <cp:category/>
  <cp:version/>
  <cp:contentType/>
  <cp:contentStatus/>
</cp:coreProperties>
</file>