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<sst xmlns="http://schemas.openxmlformats.org/spreadsheetml/2006/main" count="229" uniqueCount="14">
  <si>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</si>
  <si>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</si>
  <si>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</si>
  <si>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</si>
  <si>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</si>
  <si>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</si>
  <si>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</si>
  <si>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</si>
  <si>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</si>
  <si>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</si>
  <si>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</si>
  <si>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</si>
  <si>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</si>
  <si>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Костромская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</si>
</sst>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292.78937</v>
      </c>
      <c r="C5" s="10">
        <v>0</v>
      </c>
      <c r="D5" s="10"/>
      <c r="E5" s="10">
        <v>0</v>
      </c>
      <c r="F5" s="10">
        <v>0</v>
      </c>
      <c r="G5" s="10">
        <v>292.78937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48908.136</v>
      </c>
      <c r="C6" s="11">
        <v>46712.386</v>
      </c>
      <c r="D6" s="11"/>
      <c r="E6" s="11">
        <v>8.051</v>
      </c>
      <c r="F6" s="11">
        <v>1262.96</v>
      </c>
      <c r="G6" s="11">
        <v>924.739</v>
      </c>
      <c r="H6" s="10">
        <v>71.336</v>
      </c>
      <c r="I6" s="11">
        <v>70.404</v>
      </c>
      <c r="J6" s="11"/>
      <c r="K6" s="11">
        <v>0</v>
      </c>
      <c r="L6" s="11">
        <v>0.927</v>
      </c>
      <c r="M6" s="11">
        <v>0.005</v>
      </c>
    </row>
    <row r="7" spans="1:13" ht="15.75">
      <c r="A7" s="12" t="s">
        <v>11</v>
      </c>
      <c r="B7" s="13">
        <v>49200.92537</v>
      </c>
      <c r="C7" s="13">
        <v>46712.386</v>
      </c>
      <c r="D7" s="13">
        <v>0</v>
      </c>
      <c r="E7" s="13">
        <v>8.051</v>
      </c>
      <c r="F7" s="13">
        <v>1262.96</v>
      </c>
      <c r="G7" s="13">
        <v>1217.52837</v>
      </c>
      <c r="H7" s="13">
        <v>71.336</v>
      </c>
      <c r="I7" s="13">
        <v>70.404</v>
      </c>
      <c r="J7" s="13">
        <v>0</v>
      </c>
      <c r="K7" s="13">
        <v>0</v>
      </c>
      <c r="L7" s="13">
        <v>0.927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216.68537</v>
      </c>
      <c r="C5" s="10">
        <v>0</v>
      </c>
      <c r="D5" s="10"/>
      <c r="E5" s="10">
        <v>0</v>
      </c>
      <c r="F5" s="10">
        <v>0</v>
      </c>
      <c r="G5" s="10">
        <v>216.68537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38368.852000000006</v>
      </c>
      <c r="C6" s="11">
        <v>36824.614</v>
      </c>
      <c r="D6" s="11"/>
      <c r="E6" s="11">
        <v>9.146</v>
      </c>
      <c r="F6" s="11">
        <v>924.976</v>
      </c>
      <c r="G6" s="11">
        <v>610.116</v>
      </c>
      <c r="H6" s="10">
        <v>54.598000000000006</v>
      </c>
      <c r="I6" s="11">
        <v>53.908</v>
      </c>
      <c r="J6" s="11"/>
      <c r="K6" s="11">
        <v>0</v>
      </c>
      <c r="L6" s="11">
        <v>0.685</v>
      </c>
      <c r="M6" s="11">
        <v>0.005</v>
      </c>
    </row>
    <row r="7" spans="1:13" ht="15.75">
      <c r="A7" s="12" t="s">
        <v>11</v>
      </c>
      <c r="B7" s="13">
        <v>38585.537370000005</v>
      </c>
      <c r="C7" s="13">
        <v>36824.614</v>
      </c>
      <c r="D7" s="13">
        <v>0</v>
      </c>
      <c r="E7" s="13">
        <v>9.146</v>
      </c>
      <c r="F7" s="13">
        <v>924.976</v>
      </c>
      <c r="G7" s="13">
        <v>826.80137</v>
      </c>
      <c r="H7" s="13">
        <v>54.598000000000006</v>
      </c>
      <c r="I7" s="13">
        <v>53.908</v>
      </c>
      <c r="J7" s="13">
        <v>0</v>
      </c>
      <c r="K7" s="13">
        <v>0</v>
      </c>
      <c r="L7" s="13">
        <v>0.685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211.07588</v>
      </c>
      <c r="C5" s="10">
        <v>0</v>
      </c>
      <c r="D5" s="10"/>
      <c r="E5" s="10">
        <v>0</v>
      </c>
      <c r="F5" s="10">
        <v>0</v>
      </c>
      <c r="G5" s="10">
        <v>211.07588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40001.140999999996</v>
      </c>
      <c r="C6" s="11">
        <v>38262.428</v>
      </c>
      <c r="D6" s="11"/>
      <c r="E6" s="11">
        <v>7.251</v>
      </c>
      <c r="F6" s="11">
        <v>1086.85</v>
      </c>
      <c r="G6" s="11">
        <v>644.612</v>
      </c>
      <c r="H6" s="10">
        <v>59.805</v>
      </c>
      <c r="I6" s="11">
        <v>58.842</v>
      </c>
      <c r="J6" s="11"/>
      <c r="K6" s="11">
        <v>0</v>
      </c>
      <c r="L6" s="11">
        <v>0.958</v>
      </c>
      <c r="M6" s="11">
        <v>0.005</v>
      </c>
    </row>
    <row r="7" spans="1:13" ht="15.75">
      <c r="A7" s="12" t="s">
        <v>11</v>
      </c>
      <c r="B7" s="13">
        <v>40212.21687999999</v>
      </c>
      <c r="C7" s="13">
        <v>38262.428</v>
      </c>
      <c r="D7" s="13">
        <v>0</v>
      </c>
      <c r="E7" s="13">
        <v>7.251</v>
      </c>
      <c r="F7" s="13">
        <v>1086.85</v>
      </c>
      <c r="G7" s="13">
        <v>855.68788</v>
      </c>
      <c r="H7" s="13">
        <v>59.805</v>
      </c>
      <c r="I7" s="13">
        <v>58.842</v>
      </c>
      <c r="J7" s="13">
        <v>0</v>
      </c>
      <c r="K7" s="13">
        <v>0</v>
      </c>
      <c r="L7" s="13">
        <v>0.958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228.89718999999997</v>
      </c>
      <c r="C5" s="10">
        <v>0</v>
      </c>
      <c r="D5" s="10"/>
      <c r="E5" s="10">
        <v>0</v>
      </c>
      <c r="F5" s="10">
        <v>0</v>
      </c>
      <c r="G5" s="10">
        <v>228.89718999999997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48530.442</v>
      </c>
      <c r="C6" s="11">
        <v>46425.067</v>
      </c>
      <c r="D6" s="11"/>
      <c r="E6" s="11">
        <v>10.534</v>
      </c>
      <c r="F6" s="11">
        <v>1272.303</v>
      </c>
      <c r="G6" s="11">
        <v>822.538</v>
      </c>
      <c r="H6" s="10">
        <v>69.954</v>
      </c>
      <c r="I6" s="11">
        <v>69.152</v>
      </c>
      <c r="J6" s="11"/>
      <c r="K6" s="11">
        <v>0</v>
      </c>
      <c r="L6" s="11">
        <v>0.797</v>
      </c>
      <c r="M6" s="11">
        <v>0.005</v>
      </c>
    </row>
    <row r="7" spans="1:13" ht="15.75">
      <c r="A7" s="12" t="s">
        <v>11</v>
      </c>
      <c r="B7" s="13">
        <v>48759.339190000006</v>
      </c>
      <c r="C7" s="13">
        <v>46425.067</v>
      </c>
      <c r="D7" s="13">
        <v>0</v>
      </c>
      <c r="E7" s="13">
        <v>10.534</v>
      </c>
      <c r="F7" s="13">
        <v>1272.303</v>
      </c>
      <c r="G7" s="13">
        <v>1051.43519</v>
      </c>
      <c r="H7" s="13">
        <v>69.954</v>
      </c>
      <c r="I7" s="13">
        <v>69.152</v>
      </c>
      <c r="J7" s="13">
        <v>0</v>
      </c>
      <c r="K7" s="13">
        <v>0</v>
      </c>
      <c r="L7" s="13">
        <v>0.797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248.64975000000004</v>
      </c>
      <c r="C5" s="10">
        <v>0</v>
      </c>
      <c r="D5" s="10"/>
      <c r="E5" s="10">
        <v>0</v>
      </c>
      <c r="F5" s="10">
        <v>0</v>
      </c>
      <c r="G5" s="10">
        <v>248.64975000000004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46674.96</v>
      </c>
      <c r="C6" s="11">
        <v>44450.835</v>
      </c>
      <c r="D6" s="11"/>
      <c r="E6" s="11">
        <v>5.394</v>
      </c>
      <c r="F6" s="11">
        <v>1305.862</v>
      </c>
      <c r="G6" s="11">
        <v>912.869</v>
      </c>
      <c r="H6" s="10">
        <v>70.096</v>
      </c>
      <c r="I6" s="11">
        <v>69.063</v>
      </c>
      <c r="J6" s="11"/>
      <c r="K6" s="11">
        <v>0</v>
      </c>
      <c r="L6" s="11">
        <v>1.028</v>
      </c>
      <c r="M6" s="11">
        <v>0.005</v>
      </c>
    </row>
    <row r="7" spans="1:13" ht="15.75">
      <c r="A7" s="12" t="s">
        <v>11</v>
      </c>
      <c r="B7" s="13">
        <v>46923.609749999996</v>
      </c>
      <c r="C7" s="13">
        <v>44450.835</v>
      </c>
      <c r="D7" s="13">
        <v>0</v>
      </c>
      <c r="E7" s="13">
        <v>5.394</v>
      </c>
      <c r="F7" s="13">
        <v>1305.862</v>
      </c>
      <c r="G7" s="13">
        <v>1161.5187500000002</v>
      </c>
      <c r="H7" s="13">
        <v>70.096</v>
      </c>
      <c r="I7" s="13">
        <v>69.063</v>
      </c>
      <c r="J7" s="13">
        <v>0</v>
      </c>
      <c r="K7" s="13">
        <v>0</v>
      </c>
      <c r="L7" s="13">
        <v>1.028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255.28705000000002</v>
      </c>
      <c r="C5" s="10">
        <v>0</v>
      </c>
      <c r="D5" s="10"/>
      <c r="E5" s="10">
        <v>0</v>
      </c>
      <c r="F5" s="10">
        <v>0</v>
      </c>
      <c r="G5" s="10">
        <v>255.28705000000002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47493.546</v>
      </c>
      <c r="C6" s="11">
        <v>45576.81</v>
      </c>
      <c r="D6" s="11"/>
      <c r="E6" s="11">
        <v>6.023</v>
      </c>
      <c r="F6" s="11">
        <v>1141.41</v>
      </c>
      <c r="G6" s="11">
        <v>769.303</v>
      </c>
      <c r="H6" s="10">
        <v>68.255</v>
      </c>
      <c r="I6" s="11">
        <v>67.453</v>
      </c>
      <c r="J6" s="11"/>
      <c r="K6" s="11">
        <v>0</v>
      </c>
      <c r="L6" s="11">
        <v>0.797</v>
      </c>
      <c r="M6" s="11">
        <v>0.005</v>
      </c>
    </row>
    <row r="7" spans="1:13" ht="15.75">
      <c r="A7" s="12" t="s">
        <v>11</v>
      </c>
      <c r="B7" s="13">
        <v>47748.83305</v>
      </c>
      <c r="C7" s="13">
        <v>45576.81</v>
      </c>
      <c r="D7" s="13">
        <v>0</v>
      </c>
      <c r="E7" s="13">
        <v>6.023</v>
      </c>
      <c r="F7" s="13">
        <v>1141.41</v>
      </c>
      <c r="G7" s="13">
        <v>1024.59005</v>
      </c>
      <c r="H7" s="13">
        <v>68.255</v>
      </c>
      <c r="I7" s="13">
        <v>67.453</v>
      </c>
      <c r="J7" s="13">
        <v>0</v>
      </c>
      <c r="K7" s="13">
        <v>0</v>
      </c>
      <c r="L7" s="13">
        <v>0.797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246.23635</v>
      </c>
      <c r="C5" s="10">
        <v>0</v>
      </c>
      <c r="D5" s="10"/>
      <c r="E5" s="10">
        <v>0</v>
      </c>
      <c r="F5" s="10">
        <v>0</v>
      </c>
      <c r="G5" s="10">
        <v>246.23635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42875.676999999996</v>
      </c>
      <c r="C6" s="11">
        <v>41472.78</v>
      </c>
      <c r="D6" s="11"/>
      <c r="E6" s="11">
        <v>5.945</v>
      </c>
      <c r="F6" s="11">
        <v>771.233</v>
      </c>
      <c r="G6" s="11">
        <v>625.719</v>
      </c>
      <c r="H6" s="10">
        <v>62.686</v>
      </c>
      <c r="I6" s="11">
        <v>62.074</v>
      </c>
      <c r="J6" s="11"/>
      <c r="K6" s="11">
        <v>0</v>
      </c>
      <c r="L6" s="11">
        <v>0.607</v>
      </c>
      <c r="M6" s="11">
        <v>0.005</v>
      </c>
    </row>
    <row r="7" spans="1:13" ht="15.75">
      <c r="A7" s="12" t="s">
        <v>11</v>
      </c>
      <c r="B7" s="13">
        <v>43121.913349999995</v>
      </c>
      <c r="C7" s="13">
        <v>41472.78</v>
      </c>
      <c r="D7" s="13">
        <v>0</v>
      </c>
      <c r="E7" s="13">
        <v>5.945</v>
      </c>
      <c r="F7" s="13">
        <v>771.233</v>
      </c>
      <c r="G7" s="13">
        <v>871.9553500000001</v>
      </c>
      <c r="H7" s="13">
        <v>62.686</v>
      </c>
      <c r="I7" s="13">
        <v>62.074</v>
      </c>
      <c r="J7" s="13">
        <v>0</v>
      </c>
      <c r="K7" s="13">
        <v>0</v>
      </c>
      <c r="L7" s="13">
        <v>0.607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199.42681000000007</v>
      </c>
      <c r="C5" s="10">
        <v>0</v>
      </c>
      <c r="D5" s="10"/>
      <c r="E5" s="10">
        <v>0</v>
      </c>
      <c r="F5" s="10">
        <v>0</v>
      </c>
      <c r="G5" s="10">
        <v>199.42681000000007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42110.155999999995</v>
      </c>
      <c r="C6" s="11">
        <v>41089.382</v>
      </c>
      <c r="D6" s="11"/>
      <c r="E6" s="11">
        <v>7.083</v>
      </c>
      <c r="F6" s="11">
        <v>497.69</v>
      </c>
      <c r="G6" s="11">
        <v>516.001</v>
      </c>
      <c r="H6" s="10">
        <v>62.556000000000004</v>
      </c>
      <c r="I6" s="11">
        <v>62.115</v>
      </c>
      <c r="J6" s="11"/>
      <c r="K6" s="11">
        <v>0</v>
      </c>
      <c r="L6" s="11">
        <v>0.436</v>
      </c>
      <c r="M6" s="11">
        <v>0.005</v>
      </c>
    </row>
    <row r="7" spans="1:13" ht="15.75">
      <c r="A7" s="12" t="s">
        <v>11</v>
      </c>
      <c r="B7" s="13">
        <v>42309.58280999999</v>
      </c>
      <c r="C7" s="13">
        <v>41089.382</v>
      </c>
      <c r="D7" s="13">
        <v>0</v>
      </c>
      <c r="E7" s="13">
        <v>7.083</v>
      </c>
      <c r="F7" s="13">
        <v>497.69</v>
      </c>
      <c r="G7" s="13">
        <v>715.42781</v>
      </c>
      <c r="H7" s="13">
        <v>62.556000000000004</v>
      </c>
      <c r="I7" s="13">
        <v>62.115</v>
      </c>
      <c r="J7" s="13">
        <v>0</v>
      </c>
      <c r="K7" s="13">
        <v>0</v>
      </c>
      <c r="L7" s="13">
        <v>0.436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193.11418</v>
      </c>
      <c r="C5" s="10">
        <v>0</v>
      </c>
      <c r="D5" s="10"/>
      <c r="E5" s="10">
        <v>0</v>
      </c>
      <c r="F5" s="10">
        <v>0</v>
      </c>
      <c r="G5" s="10">
        <v>193.11418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37966.875</v>
      </c>
      <c r="C6" s="11">
        <v>37037.83</v>
      </c>
      <c r="D6" s="11"/>
      <c r="E6" s="11">
        <v>7.075</v>
      </c>
      <c r="F6" s="11">
        <v>405.65</v>
      </c>
      <c r="G6" s="11">
        <v>516.32</v>
      </c>
      <c r="H6" s="10">
        <v>57.5</v>
      </c>
      <c r="I6" s="11">
        <v>57.127</v>
      </c>
      <c r="J6" s="11"/>
      <c r="K6" s="11">
        <v>0</v>
      </c>
      <c r="L6" s="11">
        <v>0.367</v>
      </c>
      <c r="M6" s="11">
        <v>0.006</v>
      </c>
    </row>
    <row r="7" spans="1:13" ht="15.75">
      <c r="A7" s="12" t="s">
        <v>11</v>
      </c>
      <c r="B7" s="13">
        <v>38159.98918</v>
      </c>
      <c r="C7" s="13">
        <v>37037.83</v>
      </c>
      <c r="D7" s="13">
        <v>0</v>
      </c>
      <c r="E7" s="13">
        <v>7.075</v>
      </c>
      <c r="F7" s="13">
        <v>405.65</v>
      </c>
      <c r="G7" s="13">
        <v>709.4341800000001</v>
      </c>
      <c r="H7" s="13">
        <v>57.5</v>
      </c>
      <c r="I7" s="13">
        <v>57.127</v>
      </c>
      <c r="J7" s="13">
        <v>0</v>
      </c>
      <c r="K7" s="13">
        <v>0</v>
      </c>
      <c r="L7" s="13">
        <v>0.367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201.84385000000003</v>
      </c>
      <c r="C5" s="10">
        <v>0</v>
      </c>
      <c r="D5" s="10"/>
      <c r="E5" s="10">
        <v>0</v>
      </c>
      <c r="F5" s="10">
        <v>0</v>
      </c>
      <c r="G5" s="10">
        <v>201.84385000000003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40492.84</v>
      </c>
      <c r="C6" s="11">
        <v>39511.403</v>
      </c>
      <c r="D6" s="11"/>
      <c r="E6" s="11">
        <v>7.77</v>
      </c>
      <c r="F6" s="11">
        <v>369.158</v>
      </c>
      <c r="G6" s="11">
        <v>604.509</v>
      </c>
      <c r="H6" s="10">
        <v>58.448</v>
      </c>
      <c r="I6" s="11">
        <v>58.178</v>
      </c>
      <c r="J6" s="11"/>
      <c r="K6" s="11">
        <v>0</v>
      </c>
      <c r="L6" s="11">
        <v>0.264</v>
      </c>
      <c r="M6" s="11">
        <v>0.006</v>
      </c>
    </row>
    <row r="7" spans="1:13" ht="15.75">
      <c r="A7" s="12" t="s">
        <v>11</v>
      </c>
      <c r="B7" s="13">
        <v>40694.683849999994</v>
      </c>
      <c r="C7" s="13">
        <v>39511.403</v>
      </c>
      <c r="D7" s="13">
        <v>0</v>
      </c>
      <c r="E7" s="13">
        <v>7.77</v>
      </c>
      <c r="F7" s="13">
        <v>369.158</v>
      </c>
      <c r="G7" s="13">
        <v>806.35285</v>
      </c>
      <c r="H7" s="13">
        <v>58.448</v>
      </c>
      <c r="I7" s="13">
        <v>58.178</v>
      </c>
      <c r="J7" s="13">
        <v>0</v>
      </c>
      <c r="K7" s="13">
        <v>0</v>
      </c>
      <c r="L7" s="13">
        <v>0.264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191.39487000000008</v>
      </c>
      <c r="C5" s="10">
        <v>0</v>
      </c>
      <c r="D5" s="10"/>
      <c r="E5" s="10">
        <v>0</v>
      </c>
      <c r="F5" s="10">
        <v>0</v>
      </c>
      <c r="G5" s="10">
        <v>191.39487000000008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40388.044</v>
      </c>
      <c r="C6" s="11">
        <v>39523.332</v>
      </c>
      <c r="D6" s="11"/>
      <c r="E6" s="11">
        <v>7.519</v>
      </c>
      <c r="F6" s="11">
        <v>393.62</v>
      </c>
      <c r="G6" s="11">
        <v>463.573</v>
      </c>
      <c r="H6" s="10">
        <v>60.916000000000004</v>
      </c>
      <c r="I6" s="11">
        <v>60.63</v>
      </c>
      <c r="J6" s="11"/>
      <c r="K6" s="11">
        <v>0</v>
      </c>
      <c r="L6" s="11">
        <v>0.281</v>
      </c>
      <c r="M6" s="11">
        <v>0.005</v>
      </c>
    </row>
    <row r="7" spans="1:13" ht="15.75">
      <c r="A7" s="12" t="s">
        <v>11</v>
      </c>
      <c r="B7" s="13">
        <v>40579.43887</v>
      </c>
      <c r="C7" s="13">
        <v>39523.332</v>
      </c>
      <c r="D7" s="13">
        <v>0</v>
      </c>
      <c r="E7" s="13">
        <v>7.519</v>
      </c>
      <c r="F7" s="13">
        <v>393.62</v>
      </c>
      <c r="G7" s="13">
        <v>654.9678700000001</v>
      </c>
      <c r="H7" s="13">
        <v>60.916000000000004</v>
      </c>
      <c r="I7" s="13">
        <v>60.63</v>
      </c>
      <c r="J7" s="13">
        <v>0</v>
      </c>
      <c r="K7" s="13">
        <v>0</v>
      </c>
      <c r="L7" s="13">
        <v>0.281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206.85147</v>
      </c>
      <c r="C5" s="10">
        <v>0</v>
      </c>
      <c r="D5" s="10"/>
      <c r="E5" s="10">
        <v>0</v>
      </c>
      <c r="F5" s="10">
        <v>0</v>
      </c>
      <c r="G5" s="10">
        <v>206.85147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37160.027</v>
      </c>
      <c r="C6" s="11">
        <v>35916.137</v>
      </c>
      <c r="D6" s="11"/>
      <c r="E6" s="11">
        <v>7.796</v>
      </c>
      <c r="F6" s="11">
        <v>654.905</v>
      </c>
      <c r="G6" s="11">
        <v>581.189</v>
      </c>
      <c r="H6" s="10">
        <v>54.604000000000006</v>
      </c>
      <c r="I6" s="11">
        <v>54.012</v>
      </c>
      <c r="J6" s="11"/>
      <c r="K6" s="11">
        <v>0</v>
      </c>
      <c r="L6" s="11">
        <v>0.587</v>
      </c>
      <c r="M6" s="11">
        <v>0.005</v>
      </c>
    </row>
    <row r="7" spans="1:13" ht="15.75">
      <c r="A7" s="12" t="s">
        <v>11</v>
      </c>
      <c r="B7" s="13">
        <v>37366.87847</v>
      </c>
      <c r="C7" s="13">
        <v>35916.137</v>
      </c>
      <c r="D7" s="13">
        <v>0</v>
      </c>
      <c r="E7" s="13">
        <v>7.796</v>
      </c>
      <c r="F7" s="13">
        <v>654.905</v>
      </c>
      <c r="G7" s="13">
        <v>788.0404699999999</v>
      </c>
      <c r="H7" s="13">
        <v>54.604000000000006</v>
      </c>
      <c r="I7" s="13">
        <v>54.012</v>
      </c>
      <c r="J7" s="13">
        <v>0</v>
      </c>
      <c r="K7" s="13">
        <v>0</v>
      </c>
      <c r="L7" s="13">
        <v>0.587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2022-01-27T11:36:23Z</dcterms:modified>
  <cp:category/>
  <cp:version/>
  <cp:contentType/>
  <cp:contentStatus/>
</cp:coreProperties>
</file>