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<sst xmlns="http://schemas.openxmlformats.org/spreadsheetml/2006/main" count="241" uniqueCount="26">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</sst>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3.707</v>
      </c>
      <c r="C5" s="10">
        <v>0</v>
      </c>
      <c r="D5" s="10"/>
      <c r="E5" s="10">
        <v>0</v>
      </c>
      <c r="F5" s="10">
        <v>0</v>
      </c>
      <c r="G5" s="10">
        <v>3.707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115932.75100000002</v>
      </c>
      <c r="C6" s="11">
        <v>102956.13</v>
      </c>
      <c r="D6" s="11"/>
      <c r="E6" s="11">
        <v>8730.402</v>
      </c>
      <c r="F6" s="11">
        <v>523.111</v>
      </c>
      <c r="G6" s="11">
        <v>3723.108</v>
      </c>
      <c r="H6" s="10">
        <v>177.423</v>
      </c>
      <c r="I6" s="11">
        <v>163.738</v>
      </c>
      <c r="J6" s="11"/>
      <c r="K6" s="11">
        <v>13.685</v>
      </c>
      <c r="L6" s="11">
        <v>0</v>
      </c>
      <c r="M6" s="11">
        <v>0</v>
      </c>
    </row>
    <row r="7" spans="1:13" ht="15.75">
      <c r="A7" s="12" t="s">
        <v>11</v>
      </c>
      <c r="B7" s="13">
        <v>115936.45800000001</v>
      </c>
      <c r="C7" s="13">
        <v>102956.13</v>
      </c>
      <c r="D7" s="13">
        <v>0</v>
      </c>
      <c r="E7" s="13">
        <v>8730.402</v>
      </c>
      <c r="F7" s="13">
        <v>523.111</v>
      </c>
      <c r="G7" s="13">
        <v>3726.815</v>
      </c>
      <c r="H7" s="13">
        <v>177.423</v>
      </c>
      <c r="I7" s="13">
        <v>163.738</v>
      </c>
      <c r="J7" s="13">
        <v>0</v>
      </c>
      <c r="K7" s="13">
        <v>13.685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4.155</v>
      </c>
      <c r="C5" s="10">
        <v>0</v>
      </c>
      <c r="D5" s="10"/>
      <c r="E5" s="10">
        <v>0</v>
      </c>
      <c r="F5" s="10">
        <v>0</v>
      </c>
      <c r="G5" s="10">
        <v>4.155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109425.978</v>
      </c>
      <c r="C6" s="11">
        <v>97868.387</v>
      </c>
      <c r="D6" s="11"/>
      <c r="E6" s="11">
        <v>7673.541</v>
      </c>
      <c r="F6" s="11">
        <v>364.113</v>
      </c>
      <c r="G6" s="11">
        <v>3519.937</v>
      </c>
      <c r="H6" s="10">
        <v>169.366</v>
      </c>
      <c r="I6" s="11">
        <v>157.054</v>
      </c>
      <c r="J6" s="11"/>
      <c r="K6" s="11">
        <v>12.312</v>
      </c>
      <c r="L6" s="11">
        <v>0</v>
      </c>
      <c r="M6" s="11">
        <v>0</v>
      </c>
    </row>
    <row r="7" spans="1:13" ht="15.75">
      <c r="A7" s="12" t="s">
        <v>11</v>
      </c>
      <c r="B7" s="13">
        <v>109430.133</v>
      </c>
      <c r="C7" s="13">
        <v>97868.387</v>
      </c>
      <c r="D7" s="13">
        <v>0</v>
      </c>
      <c r="E7" s="13">
        <v>7673.541</v>
      </c>
      <c r="F7" s="13">
        <v>364.113</v>
      </c>
      <c r="G7" s="13">
        <v>3524.092</v>
      </c>
      <c r="H7" s="13">
        <v>169.366</v>
      </c>
      <c r="I7" s="13">
        <v>157.054</v>
      </c>
      <c r="J7" s="13">
        <v>0</v>
      </c>
      <c r="K7" s="13">
        <v>12.312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4.357</v>
      </c>
      <c r="C5" s="10">
        <v>0</v>
      </c>
      <c r="D5" s="10"/>
      <c r="E5" s="10">
        <v>0</v>
      </c>
      <c r="F5" s="10">
        <v>0</v>
      </c>
      <c r="G5" s="10">
        <v>4.357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112329.79599999999</v>
      </c>
      <c r="C6" s="11">
        <v>100528.205</v>
      </c>
      <c r="D6" s="11"/>
      <c r="E6" s="11">
        <v>7731.995</v>
      </c>
      <c r="F6" s="11">
        <v>445.446</v>
      </c>
      <c r="G6" s="11">
        <v>3624.15</v>
      </c>
      <c r="H6" s="10">
        <v>172.942</v>
      </c>
      <c r="I6" s="11">
        <v>160.267</v>
      </c>
      <c r="J6" s="11"/>
      <c r="K6" s="11">
        <v>12.675</v>
      </c>
      <c r="L6" s="11">
        <v>0</v>
      </c>
      <c r="M6" s="11">
        <v>0</v>
      </c>
    </row>
    <row r="7" spans="1:13" ht="15.75">
      <c r="A7" s="12" t="s">
        <v>11</v>
      </c>
      <c r="B7" s="13">
        <v>112334.15299999999</v>
      </c>
      <c r="C7" s="13">
        <v>100528.205</v>
      </c>
      <c r="D7" s="13">
        <v>0</v>
      </c>
      <c r="E7" s="13">
        <v>7731.995</v>
      </c>
      <c r="F7" s="13">
        <v>445.446</v>
      </c>
      <c r="G7" s="13">
        <v>3628.507</v>
      </c>
      <c r="H7" s="13">
        <v>172.942</v>
      </c>
      <c r="I7" s="13">
        <v>160.267</v>
      </c>
      <c r="J7" s="13">
        <v>0</v>
      </c>
      <c r="K7" s="13">
        <v>12.675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4.216</v>
      </c>
      <c r="C5" s="10">
        <v>0</v>
      </c>
      <c r="D5" s="10"/>
      <c r="E5" s="10">
        <v>0</v>
      </c>
      <c r="F5" s="10">
        <v>0</v>
      </c>
      <c r="G5" s="10">
        <v>4.216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111635.405</v>
      </c>
      <c r="C6" s="11">
        <v>99965.122</v>
      </c>
      <c r="D6" s="11"/>
      <c r="E6" s="11">
        <v>7299.423</v>
      </c>
      <c r="F6" s="11">
        <v>520.156</v>
      </c>
      <c r="G6" s="11">
        <v>3850.704</v>
      </c>
      <c r="H6" s="10">
        <v>166.722</v>
      </c>
      <c r="I6" s="11">
        <v>155.186</v>
      </c>
      <c r="J6" s="11"/>
      <c r="K6" s="11">
        <v>11.536</v>
      </c>
      <c r="L6" s="11">
        <v>0</v>
      </c>
      <c r="M6" s="11">
        <v>0</v>
      </c>
    </row>
    <row r="7" spans="1:13" ht="15.75">
      <c r="A7" s="12" t="s">
        <v>11</v>
      </c>
      <c r="B7" s="13">
        <v>111639.621</v>
      </c>
      <c r="C7" s="13">
        <v>99965.122</v>
      </c>
      <c r="D7" s="13">
        <v>0</v>
      </c>
      <c r="E7" s="13">
        <v>7299.423</v>
      </c>
      <c r="F7" s="13">
        <v>520.156</v>
      </c>
      <c r="G7" s="13">
        <v>3854.92</v>
      </c>
      <c r="H7" s="13">
        <v>166.722</v>
      </c>
      <c r="I7" s="13">
        <v>155.186</v>
      </c>
      <c r="J7" s="13">
        <v>0</v>
      </c>
      <c r="K7" s="13">
        <v>11.536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4.992</v>
      </c>
      <c r="C5" s="10">
        <v>0</v>
      </c>
      <c r="D5" s="10"/>
      <c r="E5" s="10">
        <v>0</v>
      </c>
      <c r="F5" s="10">
        <v>0</v>
      </c>
      <c r="G5" s="10">
        <v>4.992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98739.857</v>
      </c>
      <c r="C6" s="11">
        <v>87664.775</v>
      </c>
      <c r="D6" s="11"/>
      <c r="E6" s="11">
        <v>7111.996</v>
      </c>
      <c r="F6" s="11">
        <v>553.573</v>
      </c>
      <c r="G6" s="11">
        <v>3409.513</v>
      </c>
      <c r="H6" s="10">
        <v>163.946</v>
      </c>
      <c r="I6" s="11">
        <v>151.215</v>
      </c>
      <c r="J6" s="11"/>
      <c r="K6" s="11">
        <v>12.731</v>
      </c>
      <c r="L6" s="11">
        <v>0</v>
      </c>
      <c r="M6" s="11">
        <v>0</v>
      </c>
    </row>
    <row r="7" spans="1:13" ht="15.75">
      <c r="A7" s="12" t="s">
        <v>11</v>
      </c>
      <c r="B7" s="13">
        <v>98744.849</v>
      </c>
      <c r="C7" s="13">
        <v>87664.775</v>
      </c>
      <c r="D7" s="13">
        <v>0</v>
      </c>
      <c r="E7" s="13">
        <v>7111.996</v>
      </c>
      <c r="F7" s="13">
        <v>553.573</v>
      </c>
      <c r="G7" s="13">
        <v>3414.505</v>
      </c>
      <c r="H7" s="13">
        <v>163.946</v>
      </c>
      <c r="I7" s="13">
        <v>151.215</v>
      </c>
      <c r="J7" s="13">
        <v>0</v>
      </c>
      <c r="K7" s="13">
        <v>12.731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5.499</v>
      </c>
      <c r="C5" s="10">
        <v>0</v>
      </c>
      <c r="D5" s="10"/>
      <c r="E5" s="10">
        <v>0</v>
      </c>
      <c r="F5" s="10">
        <v>0</v>
      </c>
      <c r="G5" s="10">
        <v>5.499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111397.804</v>
      </c>
      <c r="C6" s="11">
        <v>100568.321</v>
      </c>
      <c r="D6" s="11"/>
      <c r="E6" s="11">
        <v>7098.691</v>
      </c>
      <c r="F6" s="11">
        <v>429.204</v>
      </c>
      <c r="G6" s="11">
        <v>3301.588</v>
      </c>
      <c r="H6" s="10">
        <v>172.725</v>
      </c>
      <c r="I6" s="11">
        <v>160.851</v>
      </c>
      <c r="J6" s="11"/>
      <c r="K6" s="11">
        <v>11.874</v>
      </c>
      <c r="L6" s="11">
        <v>0</v>
      </c>
      <c r="M6" s="11">
        <v>0</v>
      </c>
    </row>
    <row r="7" spans="1:13" ht="15.75">
      <c r="A7" s="12" t="s">
        <v>11</v>
      </c>
      <c r="B7" s="13">
        <v>111403.303</v>
      </c>
      <c r="C7" s="13">
        <v>100568.321</v>
      </c>
      <c r="D7" s="13">
        <v>0</v>
      </c>
      <c r="E7" s="13">
        <v>7098.691</v>
      </c>
      <c r="F7" s="13">
        <v>429.204</v>
      </c>
      <c r="G7" s="13">
        <v>3307.087</v>
      </c>
      <c r="H7" s="13">
        <v>172.725</v>
      </c>
      <c r="I7" s="13">
        <v>160.851</v>
      </c>
      <c r="J7" s="13">
        <v>0</v>
      </c>
      <c r="K7" s="13">
        <v>11.874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4.274</v>
      </c>
      <c r="C5" s="10">
        <v>0</v>
      </c>
      <c r="D5" s="10"/>
      <c r="E5" s="10">
        <v>0</v>
      </c>
      <c r="F5" s="10">
        <v>0</v>
      </c>
      <c r="G5" s="10">
        <v>4.274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103301.14600000001</v>
      </c>
      <c r="C6" s="11">
        <v>93470.562</v>
      </c>
      <c r="D6" s="11"/>
      <c r="E6" s="11">
        <v>6554.209</v>
      </c>
      <c r="F6" s="11">
        <v>347.593</v>
      </c>
      <c r="G6" s="11">
        <v>2928.782</v>
      </c>
      <c r="H6" s="10">
        <v>162.45399999999998</v>
      </c>
      <c r="I6" s="11">
        <v>151.313</v>
      </c>
      <c r="J6" s="11"/>
      <c r="K6" s="11">
        <v>11.141</v>
      </c>
      <c r="L6" s="11">
        <v>0</v>
      </c>
      <c r="M6" s="11">
        <v>0</v>
      </c>
    </row>
    <row r="7" spans="1:13" ht="15.75">
      <c r="A7" s="12" t="s">
        <v>11</v>
      </c>
      <c r="B7" s="13">
        <v>103305.42000000001</v>
      </c>
      <c r="C7" s="13">
        <v>93470.562</v>
      </c>
      <c r="D7" s="13">
        <v>0</v>
      </c>
      <c r="E7" s="13">
        <v>6554.209</v>
      </c>
      <c r="F7" s="13">
        <v>347.593</v>
      </c>
      <c r="G7" s="13">
        <v>2933.056</v>
      </c>
      <c r="H7" s="13">
        <v>162.45399999999998</v>
      </c>
      <c r="I7" s="13">
        <v>151.313</v>
      </c>
      <c r="J7" s="13">
        <v>0</v>
      </c>
      <c r="K7" s="13">
        <v>11.141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2.456</v>
      </c>
      <c r="C5" s="10">
        <v>0</v>
      </c>
      <c r="D5" s="10"/>
      <c r="E5" s="10">
        <v>0</v>
      </c>
      <c r="F5" s="10">
        <v>0</v>
      </c>
      <c r="G5" s="10">
        <v>2.456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102993.58</v>
      </c>
      <c r="C6" s="11">
        <v>93588.194</v>
      </c>
      <c r="D6" s="11"/>
      <c r="E6" s="11">
        <v>6690.588</v>
      </c>
      <c r="F6" s="11">
        <v>122.616</v>
      </c>
      <c r="G6" s="11">
        <v>2592.182</v>
      </c>
      <c r="H6" s="10">
        <v>159.29799999999997</v>
      </c>
      <c r="I6" s="11">
        <v>148.378</v>
      </c>
      <c r="J6" s="11"/>
      <c r="K6" s="11">
        <v>10.92</v>
      </c>
      <c r="L6" s="11">
        <v>0</v>
      </c>
      <c r="M6" s="11">
        <v>0</v>
      </c>
    </row>
    <row r="7" spans="1:13" ht="15.75">
      <c r="A7" s="12" t="s">
        <v>11</v>
      </c>
      <c r="B7" s="13">
        <v>102996.03600000001</v>
      </c>
      <c r="C7" s="13">
        <v>93588.194</v>
      </c>
      <c r="D7" s="13">
        <v>0</v>
      </c>
      <c r="E7" s="13">
        <v>6690.588</v>
      </c>
      <c r="F7" s="13">
        <v>122.616</v>
      </c>
      <c r="G7" s="13">
        <v>2594.638</v>
      </c>
      <c r="H7" s="13">
        <v>159.29799999999997</v>
      </c>
      <c r="I7" s="13">
        <v>148.378</v>
      </c>
      <c r="J7" s="13">
        <v>0</v>
      </c>
      <c r="K7" s="13">
        <v>10.92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1.2812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5.314</v>
      </c>
      <c r="C5" s="10">
        <v>0</v>
      </c>
      <c r="D5" s="10"/>
      <c r="E5" s="10">
        <v>0</v>
      </c>
      <c r="F5" s="10">
        <v>0</v>
      </c>
      <c r="G5" s="10">
        <v>5.314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94310.47</v>
      </c>
      <c r="C6" s="11">
        <v>85413.064</v>
      </c>
      <c r="D6" s="11"/>
      <c r="E6" s="11">
        <v>6476.944</v>
      </c>
      <c r="F6" s="11">
        <v>46.849</v>
      </c>
      <c r="G6" s="11">
        <v>2373.613</v>
      </c>
      <c r="H6" s="10">
        <v>153.241</v>
      </c>
      <c r="I6" s="11">
        <v>142.173</v>
      </c>
      <c r="J6" s="11"/>
      <c r="K6" s="11">
        <v>11.068</v>
      </c>
      <c r="L6" s="11">
        <v>0</v>
      </c>
      <c r="M6" s="11">
        <v>0</v>
      </c>
    </row>
    <row r="7" spans="1:13" ht="15.75">
      <c r="A7" s="12" t="s">
        <v>11</v>
      </c>
      <c r="B7" s="13">
        <v>94315.784</v>
      </c>
      <c r="C7" s="13">
        <v>85413.064</v>
      </c>
      <c r="D7" s="13">
        <v>0</v>
      </c>
      <c r="E7" s="13">
        <v>6476.944</v>
      </c>
      <c r="F7" s="13">
        <v>46.849</v>
      </c>
      <c r="G7" s="13">
        <v>2378.9269999999997</v>
      </c>
      <c r="H7" s="13">
        <v>153.241</v>
      </c>
      <c r="I7" s="13">
        <v>142.173</v>
      </c>
      <c r="J7" s="13">
        <v>0</v>
      </c>
      <c r="K7" s="13">
        <v>11.068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4.461</v>
      </c>
      <c r="C5" s="10">
        <v>0</v>
      </c>
      <c r="D5" s="10"/>
      <c r="E5" s="10">
        <v>0</v>
      </c>
      <c r="F5" s="10">
        <v>0</v>
      </c>
      <c r="G5" s="10">
        <v>4.461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96846.096</v>
      </c>
      <c r="C6" s="11">
        <v>87973.75</v>
      </c>
      <c r="D6" s="11"/>
      <c r="E6" s="11">
        <v>6230.371</v>
      </c>
      <c r="F6" s="11">
        <v>142.811</v>
      </c>
      <c r="G6" s="11">
        <v>2499.164</v>
      </c>
      <c r="H6" s="10">
        <v>156.979</v>
      </c>
      <c r="I6" s="11">
        <v>146.246</v>
      </c>
      <c r="J6" s="11"/>
      <c r="K6" s="11">
        <v>10.733</v>
      </c>
      <c r="L6" s="11">
        <v>0</v>
      </c>
      <c r="M6" s="11">
        <v>0</v>
      </c>
    </row>
    <row r="7" spans="1:13" ht="15.75">
      <c r="A7" s="12" t="s">
        <v>11</v>
      </c>
      <c r="B7" s="13">
        <v>96850.557</v>
      </c>
      <c r="C7" s="13">
        <v>87973.75</v>
      </c>
      <c r="D7" s="13">
        <v>0</v>
      </c>
      <c r="E7" s="13">
        <v>6230.371</v>
      </c>
      <c r="F7" s="13">
        <v>142.811</v>
      </c>
      <c r="G7" s="13">
        <v>2503.625</v>
      </c>
      <c r="H7" s="13">
        <v>156.979</v>
      </c>
      <c r="I7" s="13">
        <v>146.246</v>
      </c>
      <c r="J7" s="13">
        <v>0</v>
      </c>
      <c r="K7" s="13">
        <v>10.733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4.566</v>
      </c>
      <c r="C5" s="10">
        <v>0</v>
      </c>
      <c r="D5" s="10"/>
      <c r="E5" s="10">
        <v>0</v>
      </c>
      <c r="F5" s="10">
        <v>0</v>
      </c>
      <c r="G5" s="10">
        <v>4.566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99670.485</v>
      </c>
      <c r="C6" s="11">
        <v>90228.322</v>
      </c>
      <c r="D6" s="11"/>
      <c r="E6" s="11">
        <v>6764.311</v>
      </c>
      <c r="F6" s="11">
        <v>223.402</v>
      </c>
      <c r="G6" s="11">
        <v>2454.45</v>
      </c>
      <c r="H6" s="10">
        <v>157.814</v>
      </c>
      <c r="I6" s="11">
        <v>146.593</v>
      </c>
      <c r="J6" s="11"/>
      <c r="K6" s="11">
        <v>11.221</v>
      </c>
      <c r="L6" s="11">
        <v>0</v>
      </c>
      <c r="M6" s="11">
        <v>0</v>
      </c>
    </row>
    <row r="7" spans="1:13" ht="15.75">
      <c r="A7" s="12" t="s">
        <v>11</v>
      </c>
      <c r="B7" s="13">
        <v>99675.051</v>
      </c>
      <c r="C7" s="13">
        <v>90228.322</v>
      </c>
      <c r="D7" s="13">
        <v>0</v>
      </c>
      <c r="E7" s="13">
        <v>6764.311</v>
      </c>
      <c r="F7" s="13">
        <v>223.402</v>
      </c>
      <c r="G7" s="13">
        <v>2459.0159999999996</v>
      </c>
      <c r="H7" s="13">
        <v>157.814</v>
      </c>
      <c r="I7" s="13">
        <v>146.593</v>
      </c>
      <c r="J7" s="13">
        <v>0</v>
      </c>
      <c r="K7" s="13">
        <v>11.221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4.266</v>
      </c>
      <c r="C5" s="10">
        <v>0</v>
      </c>
      <c r="D5" s="10"/>
      <c r="E5" s="10">
        <v>0</v>
      </c>
      <c r="F5" s="10">
        <v>0</v>
      </c>
      <c r="G5" s="10">
        <v>4.266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102179.444</v>
      </c>
      <c r="C6" s="11">
        <v>92818.448</v>
      </c>
      <c r="D6" s="11"/>
      <c r="E6" s="11">
        <v>6167.711</v>
      </c>
      <c r="F6" s="11">
        <v>267.917</v>
      </c>
      <c r="G6" s="11">
        <v>2925.368</v>
      </c>
      <c r="H6" s="10">
        <v>164.509</v>
      </c>
      <c r="I6" s="11">
        <v>153.898</v>
      </c>
      <c r="J6" s="11"/>
      <c r="K6" s="11">
        <v>10.611</v>
      </c>
      <c r="L6" s="11">
        <v>0</v>
      </c>
      <c r="M6" s="11">
        <v>0</v>
      </c>
    </row>
    <row r="7" spans="1:13" ht="15.75">
      <c r="A7" s="12" t="s">
        <v>11</v>
      </c>
      <c r="B7" s="13">
        <v>102183.71</v>
      </c>
      <c r="C7" s="13">
        <v>92818.448</v>
      </c>
      <c r="D7" s="13">
        <v>0</v>
      </c>
      <c r="E7" s="13">
        <v>6167.711</v>
      </c>
      <c r="F7" s="13">
        <v>267.917</v>
      </c>
      <c r="G7" s="13">
        <v>2929.634</v>
      </c>
      <c r="H7" s="13">
        <v>164.509</v>
      </c>
      <c r="I7" s="13">
        <v>153.898</v>
      </c>
      <c r="J7" s="13">
        <v>0</v>
      </c>
      <c r="K7" s="13">
        <v>10.611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2011-12-26T13:17:47Z</cp:lastPrinted>
  <dcterms:created xsi:type="dcterms:W3CDTF">2011-02-14T13:30:41Z</dcterms:created>
  <dcterms:modified xsi:type="dcterms:W3CDTF">2020-02-04T10:19:41Z</dcterms:modified>
  <cp:category/>
  <cp:version/>
  <cp:contentType/>
  <cp:contentStatus/>
</cp:coreProperties>
</file>