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<sst xmlns="http://schemas.openxmlformats.org/spreadsheetml/2006/main" count="241" uniqueCount="26">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</sst>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1481.069</v>
      </c>
      <c r="C5" s="10">
        <v>0</v>
      </c>
      <c r="D5" s="10"/>
      <c r="E5" s="10">
        <v>0</v>
      </c>
      <c r="F5" s="10">
        <v>1481.069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86550.28600000001</v>
      </c>
      <c r="C6" s="11">
        <v>84585.747</v>
      </c>
      <c r="D6" s="11"/>
      <c r="E6" s="11">
        <v>1362.99</v>
      </c>
      <c r="F6" s="11">
        <v>569.711</v>
      </c>
      <c r="G6" s="11">
        <v>31.838</v>
      </c>
      <c r="H6" s="10">
        <v>120.467</v>
      </c>
      <c r="I6" s="11">
        <v>117.353</v>
      </c>
      <c r="J6" s="11"/>
      <c r="K6" s="11">
        <v>2.747</v>
      </c>
      <c r="L6" s="11">
        <v>0.367</v>
      </c>
      <c r="M6" s="11">
        <v>0</v>
      </c>
    </row>
    <row r="7" spans="1:13" ht="15.75">
      <c r="A7" s="12" t="s">
        <v>11</v>
      </c>
      <c r="B7" s="13">
        <v>88031.35500000001</v>
      </c>
      <c r="C7" s="13">
        <v>84585.747</v>
      </c>
      <c r="D7" s="13">
        <v>0</v>
      </c>
      <c r="E7" s="13">
        <v>1362.99</v>
      </c>
      <c r="F7" s="13">
        <v>2050.7799999999997</v>
      </c>
      <c r="G7" s="13">
        <v>31.838</v>
      </c>
      <c r="H7" s="13">
        <v>120.467</v>
      </c>
      <c r="I7" s="13">
        <v>117.353</v>
      </c>
      <c r="J7" s="13">
        <v>0</v>
      </c>
      <c r="K7" s="13">
        <v>2.747</v>
      </c>
      <c r="L7" s="13">
        <v>0.367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1339.549</v>
      </c>
      <c r="C5" s="10">
        <v>0</v>
      </c>
      <c r="D5" s="10"/>
      <c r="E5" s="10">
        <v>0</v>
      </c>
      <c r="F5" s="10">
        <v>1339.549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72818.052</v>
      </c>
      <c r="C6" s="11">
        <v>71757.36</v>
      </c>
      <c r="D6" s="11"/>
      <c r="E6" s="11">
        <v>665.571</v>
      </c>
      <c r="F6" s="11">
        <v>371.386</v>
      </c>
      <c r="G6" s="11">
        <v>23.735</v>
      </c>
      <c r="H6" s="10">
        <v>107.31800000000001</v>
      </c>
      <c r="I6" s="11">
        <v>105.307</v>
      </c>
      <c r="J6" s="11"/>
      <c r="K6" s="11">
        <v>1.784</v>
      </c>
      <c r="L6" s="11">
        <v>0.227</v>
      </c>
      <c r="M6" s="11">
        <v>0</v>
      </c>
    </row>
    <row r="7" spans="1:13" ht="15.75">
      <c r="A7" s="12" t="s">
        <v>11</v>
      </c>
      <c r="B7" s="13">
        <v>74157.601</v>
      </c>
      <c r="C7" s="13">
        <v>71757.36</v>
      </c>
      <c r="D7" s="13">
        <v>0</v>
      </c>
      <c r="E7" s="13">
        <v>665.571</v>
      </c>
      <c r="F7" s="13">
        <v>1710.935</v>
      </c>
      <c r="G7" s="13">
        <v>23.735</v>
      </c>
      <c r="H7" s="13">
        <v>107.31800000000001</v>
      </c>
      <c r="I7" s="13">
        <v>105.307</v>
      </c>
      <c r="J7" s="13">
        <v>0</v>
      </c>
      <c r="K7" s="13">
        <v>1.784</v>
      </c>
      <c r="L7" s="13">
        <v>0.227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226.767</v>
      </c>
      <c r="C5" s="10">
        <v>0</v>
      </c>
      <c r="D5" s="10"/>
      <c r="E5" s="10">
        <v>0</v>
      </c>
      <c r="F5" s="10">
        <v>226.767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73480.359</v>
      </c>
      <c r="C6" s="11">
        <v>71989.166</v>
      </c>
      <c r="D6" s="11"/>
      <c r="E6" s="11">
        <v>1029.416</v>
      </c>
      <c r="F6" s="11">
        <v>429.891</v>
      </c>
      <c r="G6" s="11">
        <v>31.886</v>
      </c>
      <c r="H6" s="10">
        <v>112.762</v>
      </c>
      <c r="I6" s="11">
        <v>110.065</v>
      </c>
      <c r="J6" s="11"/>
      <c r="K6" s="11">
        <v>2.415</v>
      </c>
      <c r="L6" s="11">
        <v>0.282</v>
      </c>
      <c r="M6" s="11">
        <v>0</v>
      </c>
    </row>
    <row r="7" spans="1:13" ht="15.75">
      <c r="A7" s="12" t="s">
        <v>11</v>
      </c>
      <c r="B7" s="13">
        <v>73707.126</v>
      </c>
      <c r="C7" s="13">
        <v>71989.166</v>
      </c>
      <c r="D7" s="13">
        <v>0</v>
      </c>
      <c r="E7" s="13">
        <v>1029.416</v>
      </c>
      <c r="F7" s="13">
        <v>656.658</v>
      </c>
      <c r="G7" s="13">
        <v>31.886</v>
      </c>
      <c r="H7" s="13">
        <v>112.762</v>
      </c>
      <c r="I7" s="13">
        <v>110.065</v>
      </c>
      <c r="J7" s="13">
        <v>0</v>
      </c>
      <c r="K7" s="13">
        <v>2.415</v>
      </c>
      <c r="L7" s="13">
        <v>0.282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253.318</v>
      </c>
      <c r="C5" s="10">
        <v>0</v>
      </c>
      <c r="D5" s="10"/>
      <c r="E5" s="10">
        <v>0</v>
      </c>
      <c r="F5" s="10">
        <v>253.318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87653.07299999999</v>
      </c>
      <c r="C6" s="11">
        <v>85788.097</v>
      </c>
      <c r="D6" s="11"/>
      <c r="E6" s="11">
        <v>1271.883</v>
      </c>
      <c r="F6" s="11">
        <v>560.155</v>
      </c>
      <c r="G6" s="11">
        <v>32.938</v>
      </c>
      <c r="H6" s="10">
        <v>123.31099999999999</v>
      </c>
      <c r="I6" s="11">
        <v>120.442</v>
      </c>
      <c r="J6" s="11"/>
      <c r="K6" s="11">
        <v>2.608</v>
      </c>
      <c r="L6" s="11">
        <v>0.261</v>
      </c>
      <c r="M6" s="11">
        <v>0</v>
      </c>
    </row>
    <row r="7" spans="1:13" ht="15.75">
      <c r="A7" s="12" t="s">
        <v>11</v>
      </c>
      <c r="B7" s="13">
        <v>87906.39099999999</v>
      </c>
      <c r="C7" s="13">
        <v>85788.097</v>
      </c>
      <c r="D7" s="13">
        <v>0</v>
      </c>
      <c r="E7" s="13">
        <v>1271.883</v>
      </c>
      <c r="F7" s="13">
        <v>813.473</v>
      </c>
      <c r="G7" s="13">
        <v>32.938</v>
      </c>
      <c r="H7" s="13">
        <v>123.31099999999999</v>
      </c>
      <c r="I7" s="13">
        <v>120.442</v>
      </c>
      <c r="J7" s="13">
        <v>0</v>
      </c>
      <c r="K7" s="13">
        <v>2.608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1244.259</v>
      </c>
      <c r="C5" s="10">
        <v>0</v>
      </c>
      <c r="D5" s="10"/>
      <c r="E5" s="10">
        <v>0</v>
      </c>
      <c r="F5" s="10">
        <v>1244.259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80204.46399999999</v>
      </c>
      <c r="C6" s="11">
        <v>78493.081</v>
      </c>
      <c r="D6" s="11"/>
      <c r="E6" s="11">
        <v>1107.783</v>
      </c>
      <c r="F6" s="11">
        <v>572.904</v>
      </c>
      <c r="G6" s="11">
        <v>30.696</v>
      </c>
      <c r="H6" s="10">
        <v>127.156</v>
      </c>
      <c r="I6" s="11">
        <v>124.239</v>
      </c>
      <c r="J6" s="11"/>
      <c r="K6" s="11">
        <v>2.628</v>
      </c>
      <c r="L6" s="11">
        <v>0.289</v>
      </c>
      <c r="M6" s="11">
        <v>0</v>
      </c>
    </row>
    <row r="7" spans="1:13" ht="15.75">
      <c r="A7" s="12" t="s">
        <v>11</v>
      </c>
      <c r="B7" s="13">
        <v>81448.723</v>
      </c>
      <c r="C7" s="13">
        <v>78493.081</v>
      </c>
      <c r="D7" s="13">
        <v>0</v>
      </c>
      <c r="E7" s="13">
        <v>1107.783</v>
      </c>
      <c r="F7" s="13">
        <v>1817.163</v>
      </c>
      <c r="G7" s="13">
        <v>30.696</v>
      </c>
      <c r="H7" s="13">
        <v>127.156</v>
      </c>
      <c r="I7" s="13">
        <v>124.239</v>
      </c>
      <c r="J7" s="13">
        <v>0</v>
      </c>
      <c r="K7" s="13">
        <v>2.628</v>
      </c>
      <c r="L7" s="13">
        <v>0.289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1319.185</v>
      </c>
      <c r="C5" s="10">
        <v>0</v>
      </c>
      <c r="D5" s="10"/>
      <c r="E5" s="10">
        <v>0</v>
      </c>
      <c r="F5" s="10">
        <v>1319.185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91350.968</v>
      </c>
      <c r="C6" s="11">
        <v>89689.464</v>
      </c>
      <c r="D6" s="11"/>
      <c r="E6" s="11">
        <v>1107.866</v>
      </c>
      <c r="F6" s="11">
        <v>524.665</v>
      </c>
      <c r="G6" s="11">
        <v>28.973</v>
      </c>
      <c r="H6" s="10">
        <v>128.953</v>
      </c>
      <c r="I6" s="11">
        <v>126.089</v>
      </c>
      <c r="J6" s="11"/>
      <c r="K6" s="11">
        <v>2.622</v>
      </c>
      <c r="L6" s="11">
        <v>0.242</v>
      </c>
      <c r="M6" s="11">
        <v>0</v>
      </c>
    </row>
    <row r="7" spans="1:13" ht="15.75">
      <c r="A7" s="12" t="s">
        <v>11</v>
      </c>
      <c r="B7" s="13">
        <v>92670.15299999999</v>
      </c>
      <c r="C7" s="13">
        <v>89689.464</v>
      </c>
      <c r="D7" s="13">
        <v>0</v>
      </c>
      <c r="E7" s="13">
        <v>1107.866</v>
      </c>
      <c r="F7" s="13">
        <v>1843.85</v>
      </c>
      <c r="G7" s="13">
        <v>28.973</v>
      </c>
      <c r="H7" s="13">
        <v>128.953</v>
      </c>
      <c r="I7" s="13">
        <v>126.089</v>
      </c>
      <c r="J7" s="13">
        <v>0</v>
      </c>
      <c r="K7" s="13">
        <v>2.622</v>
      </c>
      <c r="L7" s="13">
        <v>0.242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1281.538</v>
      </c>
      <c r="C5" s="10">
        <v>0</v>
      </c>
      <c r="D5" s="10"/>
      <c r="E5" s="10">
        <v>0</v>
      </c>
      <c r="F5" s="10">
        <v>1281.538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79173.38799999999</v>
      </c>
      <c r="C6" s="11">
        <v>77980.829</v>
      </c>
      <c r="D6" s="11"/>
      <c r="E6" s="11">
        <v>774.805</v>
      </c>
      <c r="F6" s="11">
        <v>383.669</v>
      </c>
      <c r="G6" s="11">
        <v>34.085</v>
      </c>
      <c r="H6" s="10">
        <v>119.983</v>
      </c>
      <c r="I6" s="11">
        <v>117.876</v>
      </c>
      <c r="J6" s="11"/>
      <c r="K6" s="11">
        <v>1.892</v>
      </c>
      <c r="L6" s="11">
        <v>0.215</v>
      </c>
      <c r="M6" s="11">
        <v>0</v>
      </c>
    </row>
    <row r="7" spans="1:13" ht="15.75">
      <c r="A7" s="12" t="s">
        <v>11</v>
      </c>
      <c r="B7" s="13">
        <v>80454.92599999999</v>
      </c>
      <c r="C7" s="13">
        <v>77980.829</v>
      </c>
      <c r="D7" s="13">
        <v>0</v>
      </c>
      <c r="E7" s="13">
        <v>774.805</v>
      </c>
      <c r="F7" s="13">
        <v>1665.2069999999999</v>
      </c>
      <c r="G7" s="13">
        <v>34.085</v>
      </c>
      <c r="H7" s="13">
        <v>119.983</v>
      </c>
      <c r="I7" s="13">
        <v>117.876</v>
      </c>
      <c r="J7" s="13">
        <v>0</v>
      </c>
      <c r="K7" s="13">
        <v>1.892</v>
      </c>
      <c r="L7" s="13">
        <v>0.215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1191.165</v>
      </c>
      <c r="C5" s="10">
        <v>0</v>
      </c>
      <c r="D5" s="10"/>
      <c r="E5" s="10">
        <v>0</v>
      </c>
      <c r="F5" s="10">
        <v>1191.165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72808.15199999999</v>
      </c>
      <c r="C6" s="11">
        <v>71071.137</v>
      </c>
      <c r="D6" s="11"/>
      <c r="E6" s="11">
        <v>1333.305</v>
      </c>
      <c r="F6" s="11">
        <v>376.026</v>
      </c>
      <c r="G6" s="11">
        <v>27.684</v>
      </c>
      <c r="H6" s="10">
        <v>106.056</v>
      </c>
      <c r="I6" s="11">
        <v>103.063</v>
      </c>
      <c r="J6" s="11"/>
      <c r="K6" s="11">
        <v>2.788</v>
      </c>
      <c r="L6" s="11">
        <v>0.205</v>
      </c>
      <c r="M6" s="11">
        <v>0</v>
      </c>
    </row>
    <row r="7" spans="1:13" ht="15.75">
      <c r="A7" s="12" t="s">
        <v>11</v>
      </c>
      <c r="B7" s="13">
        <v>73999.31699999998</v>
      </c>
      <c r="C7" s="13">
        <v>71071.137</v>
      </c>
      <c r="D7" s="13">
        <v>0</v>
      </c>
      <c r="E7" s="13">
        <v>1333.305</v>
      </c>
      <c r="F7" s="13">
        <v>1567.191</v>
      </c>
      <c r="G7" s="13">
        <v>27.684</v>
      </c>
      <c r="H7" s="13">
        <v>106.056</v>
      </c>
      <c r="I7" s="13">
        <v>103.063</v>
      </c>
      <c r="J7" s="13">
        <v>0</v>
      </c>
      <c r="K7" s="13">
        <v>2.788</v>
      </c>
      <c r="L7" s="13">
        <v>0.205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1290.609</v>
      </c>
      <c r="C5" s="10">
        <v>0</v>
      </c>
      <c r="D5" s="10"/>
      <c r="E5" s="10">
        <v>0</v>
      </c>
      <c r="F5" s="10">
        <v>1290.609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83961.48300000001</v>
      </c>
      <c r="C6" s="11">
        <v>81581.311</v>
      </c>
      <c r="D6" s="11"/>
      <c r="E6" s="11">
        <v>1953.549</v>
      </c>
      <c r="F6" s="11">
        <v>395.118</v>
      </c>
      <c r="G6" s="11">
        <v>31.505</v>
      </c>
      <c r="H6" s="10">
        <v>123.59000000000002</v>
      </c>
      <c r="I6" s="11">
        <v>119.424</v>
      </c>
      <c r="J6" s="11"/>
      <c r="K6" s="11">
        <v>3.885</v>
      </c>
      <c r="L6" s="11">
        <v>0.281</v>
      </c>
      <c r="M6" s="11">
        <v>0</v>
      </c>
    </row>
    <row r="7" spans="1:13" ht="15.75">
      <c r="A7" s="12" t="s">
        <v>11</v>
      </c>
      <c r="B7" s="13">
        <v>85252.092</v>
      </c>
      <c r="C7" s="13">
        <v>81581.311</v>
      </c>
      <c r="D7" s="13">
        <v>0</v>
      </c>
      <c r="E7" s="13">
        <v>1953.549</v>
      </c>
      <c r="F7" s="13">
        <v>1685.7269999999999</v>
      </c>
      <c r="G7" s="13">
        <v>31.505</v>
      </c>
      <c r="H7" s="13">
        <v>123.59000000000002</v>
      </c>
      <c r="I7" s="13">
        <v>119.424</v>
      </c>
      <c r="J7" s="13">
        <v>0</v>
      </c>
      <c r="K7" s="13">
        <v>3.885</v>
      </c>
      <c r="L7" s="13">
        <v>0.281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1577.227</v>
      </c>
      <c r="C5" s="10">
        <v>0</v>
      </c>
      <c r="D5" s="10"/>
      <c r="E5" s="10">
        <v>0</v>
      </c>
      <c r="F5" s="10">
        <v>1577.227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92628.34500000002</v>
      </c>
      <c r="C6" s="11">
        <v>90085.017</v>
      </c>
      <c r="D6" s="11"/>
      <c r="E6" s="11">
        <v>2114.349</v>
      </c>
      <c r="F6" s="11">
        <v>397.413</v>
      </c>
      <c r="G6" s="11">
        <v>31.566</v>
      </c>
      <c r="H6" s="10">
        <v>131.226</v>
      </c>
      <c r="I6" s="11">
        <v>126.971</v>
      </c>
      <c r="J6" s="11"/>
      <c r="K6" s="11">
        <v>4.003</v>
      </c>
      <c r="L6" s="11">
        <v>0.252</v>
      </c>
      <c r="M6" s="11">
        <v>0</v>
      </c>
    </row>
    <row r="7" spans="1:13" ht="15.75">
      <c r="A7" s="12" t="s">
        <v>11</v>
      </c>
      <c r="B7" s="13">
        <v>94205.57200000001</v>
      </c>
      <c r="C7" s="13">
        <v>90085.017</v>
      </c>
      <c r="D7" s="13">
        <v>0</v>
      </c>
      <c r="E7" s="13">
        <v>2114.349</v>
      </c>
      <c r="F7" s="13">
        <v>1974.64</v>
      </c>
      <c r="G7" s="13">
        <v>31.566</v>
      </c>
      <c r="H7" s="13">
        <v>131.226</v>
      </c>
      <c r="I7" s="13">
        <v>126.971</v>
      </c>
      <c r="J7" s="13">
        <v>0</v>
      </c>
      <c r="K7" s="13">
        <v>4.003</v>
      </c>
      <c r="L7" s="13">
        <v>0.252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1526.738</v>
      </c>
      <c r="C5" s="10">
        <v>0</v>
      </c>
      <c r="D5" s="10"/>
      <c r="E5" s="10">
        <v>0</v>
      </c>
      <c r="F5" s="10">
        <v>1526.738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99289.29699999999</v>
      </c>
      <c r="C6" s="11">
        <v>96547.169</v>
      </c>
      <c r="D6" s="11"/>
      <c r="E6" s="11">
        <v>2275.054</v>
      </c>
      <c r="F6" s="11">
        <v>434.139</v>
      </c>
      <c r="G6" s="11">
        <v>32.935</v>
      </c>
      <c r="H6" s="10">
        <v>142.13299999999998</v>
      </c>
      <c r="I6" s="11">
        <v>137.487</v>
      </c>
      <c r="J6" s="11"/>
      <c r="K6" s="11">
        <v>4.397</v>
      </c>
      <c r="L6" s="11">
        <v>0.249</v>
      </c>
      <c r="M6" s="11">
        <v>0</v>
      </c>
    </row>
    <row r="7" spans="1:13" ht="15.75">
      <c r="A7" s="12" t="s">
        <v>11</v>
      </c>
      <c r="B7" s="13">
        <v>100816.03499999999</v>
      </c>
      <c r="C7" s="13">
        <v>96547.169</v>
      </c>
      <c r="D7" s="13">
        <v>0</v>
      </c>
      <c r="E7" s="13">
        <v>2275.054</v>
      </c>
      <c r="F7" s="13">
        <v>1960.877</v>
      </c>
      <c r="G7" s="13">
        <v>32.935</v>
      </c>
      <c r="H7" s="13">
        <v>142.13299999999998</v>
      </c>
      <c r="I7" s="13">
        <v>137.487</v>
      </c>
      <c r="J7" s="13">
        <v>0</v>
      </c>
      <c r="K7" s="13">
        <v>4.397</v>
      </c>
      <c r="L7" s="13">
        <v>0.249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1427.019</v>
      </c>
      <c r="C5" s="10">
        <v>0</v>
      </c>
      <c r="D5" s="10"/>
      <c r="E5" s="10">
        <v>0</v>
      </c>
      <c r="F5" s="10">
        <v>1427.019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86363.22099999999</v>
      </c>
      <c r="C6" s="11">
        <v>84479.165</v>
      </c>
      <c r="D6" s="11"/>
      <c r="E6" s="11">
        <v>1455.511</v>
      </c>
      <c r="F6" s="11">
        <v>398.031</v>
      </c>
      <c r="G6" s="11">
        <v>30.514</v>
      </c>
      <c r="H6" s="10">
        <v>127.09599999999999</v>
      </c>
      <c r="I6" s="11">
        <v>123.789</v>
      </c>
      <c r="J6" s="11"/>
      <c r="K6" s="11">
        <v>3.073</v>
      </c>
      <c r="L6" s="11">
        <v>0.234</v>
      </c>
      <c r="M6" s="11">
        <v>0</v>
      </c>
    </row>
    <row r="7" spans="1:13" ht="15.75">
      <c r="A7" s="12" t="s">
        <v>11</v>
      </c>
      <c r="B7" s="13">
        <v>87790.23999999999</v>
      </c>
      <c r="C7" s="13">
        <v>84479.165</v>
      </c>
      <c r="D7" s="13">
        <v>0</v>
      </c>
      <c r="E7" s="13">
        <v>1455.511</v>
      </c>
      <c r="F7" s="13">
        <v>1825.05</v>
      </c>
      <c r="G7" s="13">
        <v>30.514</v>
      </c>
      <c r="H7" s="13">
        <v>127.09599999999999</v>
      </c>
      <c r="I7" s="13">
        <v>123.789</v>
      </c>
      <c r="J7" s="13">
        <v>0</v>
      </c>
      <c r="K7" s="13">
        <v>3.073</v>
      </c>
      <c r="L7" s="13">
        <v>0.234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2020-02-04T10:19:32Z</dcterms:modified>
  <cp:category/>
  <cp:version/>
  <cp:contentType/>
  <cp:contentStatus/>
</cp:coreProperties>
</file>