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<sst xmlns="http://schemas.openxmlformats.org/spreadsheetml/2006/main" count="241" uniqueCount="26">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</sst>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787.78404</v>
      </c>
      <c r="C5" s="10">
        <v>0</v>
      </c>
      <c r="D5" s="10"/>
      <c r="E5" s="10">
        <v>0</v>
      </c>
      <c r="F5" s="10">
        <v>656.662</v>
      </c>
      <c r="G5" s="10">
        <v>131.12204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261438.788</v>
      </c>
      <c r="C6" s="11">
        <v>201455.114</v>
      </c>
      <c r="D6" s="11"/>
      <c r="E6" s="11">
        <v>57939.619</v>
      </c>
      <c r="F6" s="11">
        <v>1759.459</v>
      </c>
      <c r="G6" s="11">
        <v>284.596</v>
      </c>
      <c r="H6" s="10">
        <v>393.882</v>
      </c>
      <c r="I6" s="11">
        <v>291.832</v>
      </c>
      <c r="J6" s="11"/>
      <c r="K6" s="11">
        <v>102.05</v>
      </c>
      <c r="L6" s="11">
        <v>0</v>
      </c>
      <c r="M6" s="11">
        <v>0</v>
      </c>
    </row>
    <row r="7" spans="1:13" ht="15.75">
      <c r="A7" s="12" t="s">
        <v>11</v>
      </c>
      <c r="B7" s="13">
        <v>262226.57204</v>
      </c>
      <c r="C7" s="13">
        <v>201455.114</v>
      </c>
      <c r="D7" s="13">
        <v>0</v>
      </c>
      <c r="E7" s="13">
        <v>57939.619</v>
      </c>
      <c r="F7" s="13">
        <v>2416.121</v>
      </c>
      <c r="G7" s="13">
        <v>415.71804</v>
      </c>
      <c r="H7" s="13">
        <v>393.882</v>
      </c>
      <c r="I7" s="13">
        <v>291.832</v>
      </c>
      <c r="J7" s="13">
        <v>0</v>
      </c>
      <c r="K7" s="13">
        <v>102.05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705.0662099999998</v>
      </c>
      <c r="C5" s="10">
        <v>0</v>
      </c>
      <c r="D5" s="10"/>
      <c r="E5" s="10">
        <v>0</v>
      </c>
      <c r="F5" s="10">
        <v>597.8919999999999</v>
      </c>
      <c r="G5" s="10">
        <v>107.17420999999989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217984.71800000002</v>
      </c>
      <c r="C6" s="11">
        <v>169634.81</v>
      </c>
      <c r="D6" s="11"/>
      <c r="E6" s="11">
        <v>46992.728</v>
      </c>
      <c r="F6" s="11">
        <v>1183.999</v>
      </c>
      <c r="G6" s="11">
        <v>173.181</v>
      </c>
      <c r="H6" s="10">
        <v>342.793</v>
      </c>
      <c r="I6" s="11">
        <v>253.454</v>
      </c>
      <c r="J6" s="11"/>
      <c r="K6" s="11">
        <v>89.339</v>
      </c>
      <c r="L6" s="11">
        <v>0</v>
      </c>
      <c r="M6" s="11">
        <v>0</v>
      </c>
    </row>
    <row r="7" spans="1:13" ht="15.75">
      <c r="A7" s="12" t="s">
        <v>11</v>
      </c>
      <c r="B7" s="13">
        <v>218689.78421</v>
      </c>
      <c r="C7" s="13">
        <v>169634.81</v>
      </c>
      <c r="D7" s="13">
        <v>0</v>
      </c>
      <c r="E7" s="13">
        <v>46992.728</v>
      </c>
      <c r="F7" s="13">
        <v>1781.891</v>
      </c>
      <c r="G7" s="13">
        <v>280.3552099999999</v>
      </c>
      <c r="H7" s="13">
        <v>342.793</v>
      </c>
      <c r="I7" s="13">
        <v>253.454</v>
      </c>
      <c r="J7" s="13">
        <v>0</v>
      </c>
      <c r="K7" s="13">
        <v>89.339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725.02061</v>
      </c>
      <c r="C5" s="10">
        <v>0</v>
      </c>
      <c r="D5" s="10"/>
      <c r="E5" s="10">
        <v>0</v>
      </c>
      <c r="F5" s="10">
        <v>601.51875</v>
      </c>
      <c r="G5" s="10">
        <v>123.50186000000002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230349.574</v>
      </c>
      <c r="C6" s="11">
        <v>179330.465</v>
      </c>
      <c r="D6" s="11"/>
      <c r="E6" s="11">
        <v>49075.126</v>
      </c>
      <c r="F6" s="11">
        <v>1738.665</v>
      </c>
      <c r="G6" s="11">
        <v>205.318</v>
      </c>
      <c r="H6" s="10">
        <v>343.184</v>
      </c>
      <c r="I6" s="11">
        <v>257.884</v>
      </c>
      <c r="J6" s="11"/>
      <c r="K6" s="11">
        <v>85.3</v>
      </c>
      <c r="L6" s="11">
        <v>0</v>
      </c>
      <c r="M6" s="11">
        <v>0</v>
      </c>
    </row>
    <row r="7" spans="1:13" ht="15.75">
      <c r="A7" s="12" t="s">
        <v>11</v>
      </c>
      <c r="B7" s="13">
        <v>231074.59461</v>
      </c>
      <c r="C7" s="13">
        <v>179330.465</v>
      </c>
      <c r="D7" s="13">
        <v>0</v>
      </c>
      <c r="E7" s="13">
        <v>49075.126</v>
      </c>
      <c r="F7" s="13">
        <v>2340.18375</v>
      </c>
      <c r="G7" s="13">
        <v>328.81986000000006</v>
      </c>
      <c r="H7" s="13">
        <v>343.184</v>
      </c>
      <c r="I7" s="13">
        <v>257.884</v>
      </c>
      <c r="J7" s="13">
        <v>0</v>
      </c>
      <c r="K7" s="13">
        <v>85.3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670.99362</v>
      </c>
      <c r="C5" s="10">
        <v>0</v>
      </c>
      <c r="D5" s="10"/>
      <c r="E5" s="10">
        <v>0</v>
      </c>
      <c r="F5" s="10">
        <v>542.38175</v>
      </c>
      <c r="G5" s="10">
        <v>128.61187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247518.321</v>
      </c>
      <c r="C6" s="11">
        <v>190616.911</v>
      </c>
      <c r="D6" s="11"/>
      <c r="E6" s="11">
        <v>55077.22</v>
      </c>
      <c r="F6" s="11">
        <v>1613.579</v>
      </c>
      <c r="G6" s="11">
        <v>210.611</v>
      </c>
      <c r="H6" s="10">
        <v>354.39799999999997</v>
      </c>
      <c r="I6" s="11">
        <v>266.621</v>
      </c>
      <c r="J6" s="11"/>
      <c r="K6" s="11">
        <v>87.777</v>
      </c>
      <c r="L6" s="11">
        <v>0</v>
      </c>
      <c r="M6" s="11">
        <v>0</v>
      </c>
    </row>
    <row r="7" spans="1:13" ht="15.75">
      <c r="A7" s="12" t="s">
        <v>11</v>
      </c>
      <c r="B7" s="13">
        <v>248189.31462</v>
      </c>
      <c r="C7" s="13">
        <v>190616.911</v>
      </c>
      <c r="D7" s="13">
        <v>0</v>
      </c>
      <c r="E7" s="13">
        <v>55077.22</v>
      </c>
      <c r="F7" s="13">
        <v>2155.96075</v>
      </c>
      <c r="G7" s="13">
        <v>339.22287</v>
      </c>
      <c r="H7" s="13">
        <v>354.39799999999997</v>
      </c>
      <c r="I7" s="13">
        <v>266.621</v>
      </c>
      <c r="J7" s="13">
        <v>0</v>
      </c>
      <c r="K7" s="13">
        <v>87.777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631.9661100000001</v>
      </c>
      <c r="C5" s="10">
        <v>0</v>
      </c>
      <c r="D5" s="10"/>
      <c r="E5" s="10">
        <v>0</v>
      </c>
      <c r="F5" s="10">
        <v>515.1525</v>
      </c>
      <c r="G5" s="10">
        <v>116.81361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222173.751</v>
      </c>
      <c r="C6" s="11">
        <v>171677.862</v>
      </c>
      <c r="D6" s="11"/>
      <c r="E6" s="11">
        <v>48433.928</v>
      </c>
      <c r="F6" s="11">
        <v>1814.241</v>
      </c>
      <c r="G6" s="11">
        <v>247.72000000000003</v>
      </c>
      <c r="H6" s="10">
        <v>374.472</v>
      </c>
      <c r="I6" s="11">
        <v>276.632</v>
      </c>
      <c r="J6" s="11"/>
      <c r="K6" s="11">
        <v>97.84</v>
      </c>
      <c r="L6" s="11">
        <v>0</v>
      </c>
      <c r="M6" s="11">
        <v>0</v>
      </c>
    </row>
    <row r="7" spans="1:13" ht="15.75">
      <c r="A7" s="12" t="s">
        <v>11</v>
      </c>
      <c r="B7" s="13">
        <v>222805.71711</v>
      </c>
      <c r="C7" s="13">
        <v>171677.862</v>
      </c>
      <c r="D7" s="13">
        <v>0</v>
      </c>
      <c r="E7" s="13">
        <v>48433.928</v>
      </c>
      <c r="F7" s="13">
        <v>2329.3935</v>
      </c>
      <c r="G7" s="13">
        <v>364.53361</v>
      </c>
      <c r="H7" s="13">
        <v>374.472</v>
      </c>
      <c r="I7" s="13">
        <v>276.632</v>
      </c>
      <c r="J7" s="13">
        <v>0</v>
      </c>
      <c r="K7" s="13">
        <v>97.84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613.7273600000001</v>
      </c>
      <c r="C5" s="10">
        <v>0</v>
      </c>
      <c r="D5" s="10"/>
      <c r="E5" s="10">
        <v>0</v>
      </c>
      <c r="F5" s="10">
        <v>483.92550000000006</v>
      </c>
      <c r="G5" s="10">
        <v>129.80186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239332.501</v>
      </c>
      <c r="C6" s="11">
        <v>187073.501</v>
      </c>
      <c r="D6" s="11"/>
      <c r="E6" s="11">
        <v>50494.179</v>
      </c>
      <c r="F6" s="11">
        <v>1501.717</v>
      </c>
      <c r="G6" s="11">
        <v>263.104</v>
      </c>
      <c r="H6" s="10">
        <v>360.99</v>
      </c>
      <c r="I6" s="11">
        <v>272.411</v>
      </c>
      <c r="J6" s="11"/>
      <c r="K6" s="11">
        <v>88.579</v>
      </c>
      <c r="L6" s="11">
        <v>0</v>
      </c>
      <c r="M6" s="11">
        <v>0</v>
      </c>
    </row>
    <row r="7" spans="1:13" ht="15.75">
      <c r="A7" s="12" t="s">
        <v>11</v>
      </c>
      <c r="B7" s="13">
        <v>239946.22835999998</v>
      </c>
      <c r="C7" s="13">
        <v>187073.501</v>
      </c>
      <c r="D7" s="13">
        <v>0</v>
      </c>
      <c r="E7" s="13">
        <v>50494.179</v>
      </c>
      <c r="F7" s="13">
        <v>1985.6425000000002</v>
      </c>
      <c r="G7" s="13">
        <v>392.90585999999996</v>
      </c>
      <c r="H7" s="13">
        <v>360.99</v>
      </c>
      <c r="I7" s="13">
        <v>272.411</v>
      </c>
      <c r="J7" s="13">
        <v>0</v>
      </c>
      <c r="K7" s="13">
        <v>88.579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614.4517000000001</v>
      </c>
      <c r="C5" s="10">
        <v>0</v>
      </c>
      <c r="D5" s="10"/>
      <c r="E5" s="10">
        <v>0</v>
      </c>
      <c r="F5" s="10">
        <v>516.83725</v>
      </c>
      <c r="G5" s="10">
        <v>97.61445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208865.51602</v>
      </c>
      <c r="C6" s="11">
        <v>165317.21202</v>
      </c>
      <c r="D6" s="11"/>
      <c r="E6" s="11">
        <v>41999.537</v>
      </c>
      <c r="F6" s="11">
        <v>1351.703</v>
      </c>
      <c r="G6" s="11">
        <v>197.064</v>
      </c>
      <c r="H6" s="10">
        <v>314.089</v>
      </c>
      <c r="I6" s="11">
        <v>241.367</v>
      </c>
      <c r="J6" s="11"/>
      <c r="K6" s="11">
        <v>72.722</v>
      </c>
      <c r="L6" s="11">
        <v>0</v>
      </c>
      <c r="M6" s="11">
        <v>0</v>
      </c>
    </row>
    <row r="7" spans="1:13" ht="15.75">
      <c r="A7" s="12" t="s">
        <v>11</v>
      </c>
      <c r="B7" s="13">
        <v>209479.96772000002</v>
      </c>
      <c r="C7" s="13">
        <v>165317.21202</v>
      </c>
      <c r="D7" s="13">
        <v>0</v>
      </c>
      <c r="E7" s="13">
        <v>41999.537</v>
      </c>
      <c r="F7" s="13">
        <v>1868.54025</v>
      </c>
      <c r="G7" s="13">
        <v>294.67845</v>
      </c>
      <c r="H7" s="13">
        <v>314.089</v>
      </c>
      <c r="I7" s="13">
        <v>241.367</v>
      </c>
      <c r="J7" s="13">
        <v>0</v>
      </c>
      <c r="K7" s="13">
        <v>72.722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735.1144</v>
      </c>
      <c r="C5" s="10">
        <v>0</v>
      </c>
      <c r="D5" s="10"/>
      <c r="E5" s="10">
        <v>0</v>
      </c>
      <c r="F5" s="10">
        <v>635.0615</v>
      </c>
      <c r="G5" s="10">
        <v>100.05289999999998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200665.331</v>
      </c>
      <c r="C6" s="11">
        <v>160593.597</v>
      </c>
      <c r="D6" s="11"/>
      <c r="E6" s="11">
        <v>39041.715</v>
      </c>
      <c r="F6" s="11">
        <v>866.504</v>
      </c>
      <c r="G6" s="11">
        <v>163.515</v>
      </c>
      <c r="H6" s="10">
        <v>249.35000000000002</v>
      </c>
      <c r="I6" s="11">
        <v>188.823</v>
      </c>
      <c r="J6" s="11"/>
      <c r="K6" s="11">
        <v>60.527</v>
      </c>
      <c r="L6" s="11">
        <v>0</v>
      </c>
      <c r="M6" s="11">
        <v>0</v>
      </c>
    </row>
    <row r="7" spans="1:13" ht="15.75">
      <c r="A7" s="12" t="s">
        <v>11</v>
      </c>
      <c r="B7" s="13">
        <v>201400.4454</v>
      </c>
      <c r="C7" s="13">
        <v>160593.597</v>
      </c>
      <c r="D7" s="13">
        <v>0</v>
      </c>
      <c r="E7" s="13">
        <v>39041.715</v>
      </c>
      <c r="F7" s="13">
        <v>1501.5655000000002</v>
      </c>
      <c r="G7" s="13">
        <v>263.56789999999995</v>
      </c>
      <c r="H7" s="13">
        <v>249.35000000000002</v>
      </c>
      <c r="I7" s="13">
        <v>188.823</v>
      </c>
      <c r="J7" s="13">
        <v>0</v>
      </c>
      <c r="K7" s="13">
        <v>60.527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692.58411</v>
      </c>
      <c r="C5" s="10">
        <v>0</v>
      </c>
      <c r="D5" s="10"/>
      <c r="E5" s="10">
        <v>0</v>
      </c>
      <c r="F5" s="10">
        <v>596.123</v>
      </c>
      <c r="G5" s="10">
        <v>96.46111000000002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193123.642</v>
      </c>
      <c r="C6" s="11">
        <v>153260.074</v>
      </c>
      <c r="D6" s="11"/>
      <c r="E6" s="11">
        <v>38974.648</v>
      </c>
      <c r="F6" s="11">
        <v>767.637</v>
      </c>
      <c r="G6" s="11">
        <v>121.283</v>
      </c>
      <c r="H6" s="10">
        <v>255.71</v>
      </c>
      <c r="I6" s="11">
        <v>197.145</v>
      </c>
      <c r="J6" s="11"/>
      <c r="K6" s="11">
        <v>58.565</v>
      </c>
      <c r="L6" s="11">
        <v>0</v>
      </c>
      <c r="M6" s="11">
        <v>0</v>
      </c>
    </row>
    <row r="7" spans="1:13" ht="15.75">
      <c r="A7" s="12" t="s">
        <v>11</v>
      </c>
      <c r="B7" s="13">
        <v>193816.22611</v>
      </c>
      <c r="C7" s="13">
        <v>153260.074</v>
      </c>
      <c r="D7" s="13">
        <v>0</v>
      </c>
      <c r="E7" s="13">
        <v>38974.648</v>
      </c>
      <c r="F7" s="13">
        <v>1363.76</v>
      </c>
      <c r="G7" s="13">
        <v>217.74411000000003</v>
      </c>
      <c r="H7" s="13">
        <v>255.71</v>
      </c>
      <c r="I7" s="13">
        <v>197.145</v>
      </c>
      <c r="J7" s="13">
        <v>0</v>
      </c>
      <c r="K7" s="13">
        <v>58.565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710.18243</v>
      </c>
      <c r="C5" s="10">
        <v>0</v>
      </c>
      <c r="D5" s="10"/>
      <c r="E5" s="10">
        <v>0</v>
      </c>
      <c r="F5" s="10">
        <v>615.90075</v>
      </c>
      <c r="G5" s="10">
        <v>94.28167999999995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199362.284</v>
      </c>
      <c r="C6" s="11">
        <v>157151.117</v>
      </c>
      <c r="D6" s="11"/>
      <c r="E6" s="11">
        <v>41262.494</v>
      </c>
      <c r="F6" s="11">
        <v>820.44</v>
      </c>
      <c r="G6" s="11">
        <v>128.233</v>
      </c>
      <c r="H6" s="10">
        <v>256.11</v>
      </c>
      <c r="I6" s="11">
        <v>194.615</v>
      </c>
      <c r="J6" s="11"/>
      <c r="K6" s="11">
        <v>61.495</v>
      </c>
      <c r="L6" s="11">
        <v>0</v>
      </c>
      <c r="M6" s="11">
        <v>0</v>
      </c>
    </row>
    <row r="7" spans="1:13" ht="15.75">
      <c r="A7" s="12" t="s">
        <v>11</v>
      </c>
      <c r="B7" s="13">
        <v>200072.46643</v>
      </c>
      <c r="C7" s="13">
        <v>157151.117</v>
      </c>
      <c r="D7" s="13">
        <v>0</v>
      </c>
      <c r="E7" s="13">
        <v>41262.494</v>
      </c>
      <c r="F7" s="13">
        <v>1436.34075</v>
      </c>
      <c r="G7" s="13">
        <v>222.51467999999994</v>
      </c>
      <c r="H7" s="13">
        <v>256.11</v>
      </c>
      <c r="I7" s="13">
        <v>194.615</v>
      </c>
      <c r="J7" s="13">
        <v>0</v>
      </c>
      <c r="K7" s="13">
        <v>61.495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762.7244000000001</v>
      </c>
      <c r="C5" s="10">
        <v>0</v>
      </c>
      <c r="D5" s="10"/>
      <c r="E5" s="10">
        <v>0</v>
      </c>
      <c r="F5" s="10">
        <v>649.61275</v>
      </c>
      <c r="G5" s="10">
        <v>113.11165000000003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203943.743</v>
      </c>
      <c r="C6" s="11">
        <v>160584.509</v>
      </c>
      <c r="D6" s="11"/>
      <c r="E6" s="11">
        <v>42398.113</v>
      </c>
      <c r="F6" s="11">
        <v>838.684</v>
      </c>
      <c r="G6" s="11">
        <v>122.437</v>
      </c>
      <c r="H6" s="10">
        <v>299.73400000000004</v>
      </c>
      <c r="I6" s="11">
        <v>227.961</v>
      </c>
      <c r="J6" s="11"/>
      <c r="K6" s="11">
        <v>71.773</v>
      </c>
      <c r="L6" s="11">
        <v>0</v>
      </c>
      <c r="M6" s="11">
        <v>0</v>
      </c>
    </row>
    <row r="7" spans="1:13" ht="15.75">
      <c r="A7" s="12" t="s">
        <v>11</v>
      </c>
      <c r="B7" s="13">
        <v>204706.4674</v>
      </c>
      <c r="C7" s="13">
        <v>160584.509</v>
      </c>
      <c r="D7" s="13">
        <v>0</v>
      </c>
      <c r="E7" s="13">
        <v>42398.113</v>
      </c>
      <c r="F7" s="13">
        <v>1488.29675</v>
      </c>
      <c r="G7" s="13">
        <v>235.54865</v>
      </c>
      <c r="H7" s="13">
        <v>299.73400000000004</v>
      </c>
      <c r="I7" s="13">
        <v>227.961</v>
      </c>
      <c r="J7" s="13">
        <v>0</v>
      </c>
      <c r="K7" s="13">
        <v>71.773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702.40235</v>
      </c>
      <c r="C5" s="10">
        <v>0</v>
      </c>
      <c r="D5" s="10"/>
      <c r="E5" s="10">
        <v>0</v>
      </c>
      <c r="F5" s="10">
        <v>604.3132499999999</v>
      </c>
      <c r="G5" s="10">
        <v>98.08909999999999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201912.321</v>
      </c>
      <c r="C6" s="11">
        <v>158758.611</v>
      </c>
      <c r="D6" s="11"/>
      <c r="E6" s="11">
        <v>42047.84</v>
      </c>
      <c r="F6" s="11">
        <v>964.099</v>
      </c>
      <c r="G6" s="11">
        <v>141.771</v>
      </c>
      <c r="H6" s="10">
        <v>328.966</v>
      </c>
      <c r="I6" s="11">
        <v>250.568</v>
      </c>
      <c r="J6" s="11"/>
      <c r="K6" s="11">
        <v>78.398</v>
      </c>
      <c r="L6" s="11">
        <v>0</v>
      </c>
      <c r="M6" s="11">
        <v>0</v>
      </c>
    </row>
    <row r="7" spans="1:13" ht="15.75">
      <c r="A7" s="12" t="s">
        <v>11</v>
      </c>
      <c r="B7" s="13">
        <v>202614.72335</v>
      </c>
      <c r="C7" s="13">
        <v>158758.611</v>
      </c>
      <c r="D7" s="13">
        <v>0</v>
      </c>
      <c r="E7" s="13">
        <v>42047.84</v>
      </c>
      <c r="F7" s="13">
        <v>1568.4122499999999</v>
      </c>
      <c r="G7" s="13">
        <v>239.8601</v>
      </c>
      <c r="H7" s="13">
        <v>328.966</v>
      </c>
      <c r="I7" s="13">
        <v>250.568</v>
      </c>
      <c r="J7" s="13">
        <v>0</v>
      </c>
      <c r="K7" s="13">
        <v>78.398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2020-02-04T10:19:36Z</dcterms:modified>
  <cp:category/>
  <cp:version/>
  <cp:contentType/>
  <cp:contentStatus/>
</cp:coreProperties>
</file>