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<sst xmlns="http://schemas.openxmlformats.org/spreadsheetml/2006/main" count="241" uniqueCount="26">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</sst>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893.2059999999999</v>
      </c>
      <c r="C5" s="10"/>
      <c r="D5" s="10"/>
      <c r="E5" s="10"/>
      <c r="F5" s="10">
        <v>210.728</v>
      </c>
      <c r="G5" s="10">
        <v>682.478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80761.14699999998</v>
      </c>
      <c r="C6" s="11">
        <v>72963.09199999999</v>
      </c>
      <c r="D6" s="11"/>
      <c r="E6" s="11">
        <v>942.3290000000001</v>
      </c>
      <c r="F6" s="11">
        <v>5430.935</v>
      </c>
      <c r="G6" s="11">
        <v>1424.791</v>
      </c>
      <c r="H6" s="10">
        <v>107.603</v>
      </c>
      <c r="I6" s="11">
        <v>103.00899999999999</v>
      </c>
      <c r="J6" s="11"/>
      <c r="K6" s="11">
        <v>0.409</v>
      </c>
      <c r="L6" s="11">
        <v>2.6550000000000002</v>
      </c>
      <c r="M6" s="11">
        <v>1.5299999999999998</v>
      </c>
    </row>
    <row r="7" spans="1:13" ht="15.75">
      <c r="A7" s="12" t="s">
        <v>11</v>
      </c>
      <c r="B7" s="13">
        <v>81654.35299999999</v>
      </c>
      <c r="C7" s="13">
        <v>72963.09199999999</v>
      </c>
      <c r="D7" s="13">
        <v>0</v>
      </c>
      <c r="E7" s="13">
        <v>942.3290000000001</v>
      </c>
      <c r="F7" s="13">
        <v>5641.6630000000005</v>
      </c>
      <c r="G7" s="13">
        <v>2107.269</v>
      </c>
      <c r="H7" s="13">
        <v>107.603</v>
      </c>
      <c r="I7" s="13">
        <v>103.00899999999999</v>
      </c>
      <c r="J7" s="13">
        <v>0</v>
      </c>
      <c r="K7" s="13">
        <v>0.409</v>
      </c>
      <c r="L7" s="13">
        <v>2.6550000000000002</v>
      </c>
      <c r="M7" s="13">
        <v>1.5299999999999998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1112.9479999999999</v>
      </c>
      <c r="C5" s="10"/>
      <c r="D5" s="10"/>
      <c r="E5" s="10"/>
      <c r="F5" s="10">
        <v>527.635</v>
      </c>
      <c r="G5" s="10">
        <v>585.313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76036.17499999999</v>
      </c>
      <c r="C6" s="11">
        <v>70201.26599999999</v>
      </c>
      <c r="D6" s="11"/>
      <c r="E6" s="11">
        <v>856.2610000000001</v>
      </c>
      <c r="F6" s="11">
        <v>4056.602</v>
      </c>
      <c r="G6" s="11">
        <v>922.046</v>
      </c>
      <c r="H6" s="10">
        <v>105.378</v>
      </c>
      <c r="I6" s="11">
        <v>101.893</v>
      </c>
      <c r="J6" s="11"/>
      <c r="K6" s="11">
        <v>0.447</v>
      </c>
      <c r="L6" s="11">
        <v>1.371</v>
      </c>
      <c r="M6" s="11">
        <v>1.6669999999999998</v>
      </c>
    </row>
    <row r="7" spans="1:13" ht="15.75">
      <c r="A7" s="12" t="s">
        <v>11</v>
      </c>
      <c r="B7" s="13">
        <v>77149.12299999999</v>
      </c>
      <c r="C7" s="13">
        <v>70201.26599999999</v>
      </c>
      <c r="D7" s="13">
        <v>0</v>
      </c>
      <c r="E7" s="13">
        <v>856.2610000000001</v>
      </c>
      <c r="F7" s="13">
        <v>4584.237</v>
      </c>
      <c r="G7" s="13">
        <v>1507.359</v>
      </c>
      <c r="H7" s="13">
        <v>105.378</v>
      </c>
      <c r="I7" s="13">
        <v>101.893</v>
      </c>
      <c r="J7" s="13">
        <v>0</v>
      </c>
      <c r="K7" s="13">
        <v>0.447</v>
      </c>
      <c r="L7" s="13">
        <v>1.371</v>
      </c>
      <c r="M7" s="13">
        <v>1.6669999999999998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803.8870000000001</v>
      </c>
      <c r="C5" s="10"/>
      <c r="D5" s="10"/>
      <c r="E5" s="10"/>
      <c r="F5" s="10">
        <v>258.73900000000003</v>
      </c>
      <c r="G5" s="10">
        <v>545.148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78481.941</v>
      </c>
      <c r="C6" s="11">
        <v>71815.178</v>
      </c>
      <c r="D6" s="11"/>
      <c r="E6" s="11">
        <v>1024.03</v>
      </c>
      <c r="F6" s="11">
        <v>4484.656</v>
      </c>
      <c r="G6" s="11">
        <v>1158.077</v>
      </c>
      <c r="H6" s="10">
        <v>117.11500000000001</v>
      </c>
      <c r="I6" s="11">
        <v>111.27600000000001</v>
      </c>
      <c r="J6" s="11"/>
      <c r="K6" s="11">
        <v>0.594</v>
      </c>
      <c r="L6" s="11">
        <v>2.184</v>
      </c>
      <c r="M6" s="11">
        <v>3.061</v>
      </c>
    </row>
    <row r="7" spans="1:13" ht="15.75">
      <c r="A7" s="12" t="s">
        <v>11</v>
      </c>
      <c r="B7" s="13">
        <v>79285.82800000001</v>
      </c>
      <c r="C7" s="13">
        <v>71815.178</v>
      </c>
      <c r="D7" s="13">
        <v>0</v>
      </c>
      <c r="E7" s="13">
        <v>1024.03</v>
      </c>
      <c r="F7" s="13">
        <v>4743.395</v>
      </c>
      <c r="G7" s="13">
        <v>1703.225</v>
      </c>
      <c r="H7" s="13">
        <v>117.11500000000001</v>
      </c>
      <c r="I7" s="13">
        <v>111.27600000000001</v>
      </c>
      <c r="J7" s="13">
        <v>0</v>
      </c>
      <c r="K7" s="13">
        <v>0.594</v>
      </c>
      <c r="L7" s="13">
        <v>2.184</v>
      </c>
      <c r="M7" s="13">
        <v>3.061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787.128</v>
      </c>
      <c r="C5" s="10"/>
      <c r="D5" s="10"/>
      <c r="E5" s="10"/>
      <c r="F5" s="10">
        <v>211.25</v>
      </c>
      <c r="G5" s="10">
        <v>575.878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88988.42599999999</v>
      </c>
      <c r="C6" s="11">
        <v>82153.639</v>
      </c>
      <c r="D6" s="11"/>
      <c r="E6" s="11">
        <v>1069.344</v>
      </c>
      <c r="F6" s="11">
        <v>4504.734</v>
      </c>
      <c r="G6" s="11">
        <v>1260.709</v>
      </c>
      <c r="H6" s="10">
        <v>127.607</v>
      </c>
      <c r="I6" s="11">
        <v>124.30300000000001</v>
      </c>
      <c r="J6" s="11"/>
      <c r="K6" s="11">
        <v>0.713</v>
      </c>
      <c r="L6" s="11">
        <v>2.398</v>
      </c>
      <c r="M6" s="11">
        <v>0.193</v>
      </c>
    </row>
    <row r="7" spans="1:13" ht="15.75">
      <c r="A7" s="12" t="s">
        <v>11</v>
      </c>
      <c r="B7" s="13">
        <v>89775.55399999999</v>
      </c>
      <c r="C7" s="13">
        <v>82153.639</v>
      </c>
      <c r="D7" s="13">
        <v>0</v>
      </c>
      <c r="E7" s="13">
        <v>1069.344</v>
      </c>
      <c r="F7" s="13">
        <v>4715.984</v>
      </c>
      <c r="G7" s="13">
        <v>1836.587</v>
      </c>
      <c r="H7" s="13">
        <v>127.607</v>
      </c>
      <c r="I7" s="13">
        <v>124.30300000000001</v>
      </c>
      <c r="J7" s="13">
        <v>0</v>
      </c>
      <c r="K7" s="13">
        <v>0.713</v>
      </c>
      <c r="L7" s="13">
        <v>2.398</v>
      </c>
      <c r="M7" s="13">
        <v>0.193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831.3299999999999</v>
      </c>
      <c r="C5" s="10"/>
      <c r="D5" s="10"/>
      <c r="E5" s="10"/>
      <c r="F5" s="10">
        <v>190.00799999999998</v>
      </c>
      <c r="G5" s="10">
        <v>641.322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74255.63</v>
      </c>
      <c r="C6" s="11">
        <v>66822.176</v>
      </c>
      <c r="D6" s="11"/>
      <c r="E6" s="11">
        <v>1010.578</v>
      </c>
      <c r="F6" s="11">
        <v>5077.724</v>
      </c>
      <c r="G6" s="11">
        <v>1345.152</v>
      </c>
      <c r="H6" s="10">
        <v>111.86200000000001</v>
      </c>
      <c r="I6" s="11">
        <v>107.01</v>
      </c>
      <c r="J6" s="11"/>
      <c r="K6" s="11">
        <v>0.56</v>
      </c>
      <c r="L6" s="11">
        <v>2.44</v>
      </c>
      <c r="M6" s="11">
        <v>1.8519999999999999</v>
      </c>
    </row>
    <row r="7" spans="1:13" ht="15.75">
      <c r="A7" s="12" t="s">
        <v>11</v>
      </c>
      <c r="B7" s="13">
        <v>75086.96</v>
      </c>
      <c r="C7" s="13">
        <v>66822.176</v>
      </c>
      <c r="D7" s="13">
        <v>0</v>
      </c>
      <c r="E7" s="13">
        <v>1010.578</v>
      </c>
      <c r="F7" s="13">
        <v>5267.732</v>
      </c>
      <c r="G7" s="13">
        <v>1986.4740000000002</v>
      </c>
      <c r="H7" s="13">
        <v>111.86200000000001</v>
      </c>
      <c r="I7" s="13">
        <v>107.01</v>
      </c>
      <c r="J7" s="13">
        <v>0</v>
      </c>
      <c r="K7" s="13">
        <v>0.56</v>
      </c>
      <c r="L7" s="13">
        <v>2.44</v>
      </c>
      <c r="M7" s="13">
        <v>1.8519999999999999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729.152</v>
      </c>
      <c r="C5" s="10"/>
      <c r="D5" s="10"/>
      <c r="E5" s="10"/>
      <c r="F5" s="10">
        <v>180.58800000000002</v>
      </c>
      <c r="G5" s="10">
        <v>548.564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74994.91399999999</v>
      </c>
      <c r="C6" s="11">
        <v>68609.84</v>
      </c>
      <c r="D6" s="11"/>
      <c r="E6" s="11">
        <v>1071.5780000000002</v>
      </c>
      <c r="F6" s="11">
        <v>4164.412</v>
      </c>
      <c r="G6" s="11">
        <v>1149.084</v>
      </c>
      <c r="H6" s="10">
        <v>104.185</v>
      </c>
      <c r="I6" s="11">
        <v>100.294</v>
      </c>
      <c r="J6" s="11"/>
      <c r="K6" s="11">
        <v>0.501</v>
      </c>
      <c r="L6" s="11">
        <v>1.748</v>
      </c>
      <c r="M6" s="11">
        <v>1.642</v>
      </c>
    </row>
    <row r="7" spans="1:13" ht="15.75">
      <c r="A7" s="12" t="s">
        <v>11</v>
      </c>
      <c r="B7" s="13">
        <v>75724.06599999999</v>
      </c>
      <c r="C7" s="13">
        <v>68609.84</v>
      </c>
      <c r="D7" s="13">
        <v>0</v>
      </c>
      <c r="E7" s="13">
        <v>1071.5780000000002</v>
      </c>
      <c r="F7" s="13">
        <v>4345</v>
      </c>
      <c r="G7" s="13">
        <v>1697.6480000000001</v>
      </c>
      <c r="H7" s="13">
        <v>104.185</v>
      </c>
      <c r="I7" s="13">
        <v>100.294</v>
      </c>
      <c r="J7" s="13">
        <v>0</v>
      </c>
      <c r="K7" s="13">
        <v>0.501</v>
      </c>
      <c r="L7" s="13">
        <v>1.748</v>
      </c>
      <c r="M7" s="13">
        <v>1.642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825.3770000000001</v>
      </c>
      <c r="C5" s="10"/>
      <c r="D5" s="10"/>
      <c r="E5" s="10"/>
      <c r="F5" s="10">
        <v>269.336</v>
      </c>
      <c r="G5" s="10">
        <v>556.041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66553.04400000001</v>
      </c>
      <c r="C6" s="11">
        <v>60926.809</v>
      </c>
      <c r="D6" s="11"/>
      <c r="E6" s="11">
        <v>992.277</v>
      </c>
      <c r="F6" s="11">
        <v>3590.071</v>
      </c>
      <c r="G6" s="11">
        <v>1043.887</v>
      </c>
      <c r="H6" s="10">
        <v>101.43499999999999</v>
      </c>
      <c r="I6" s="11">
        <v>97.80399999999999</v>
      </c>
      <c r="J6" s="11"/>
      <c r="K6" s="11">
        <v>0.468</v>
      </c>
      <c r="L6" s="11">
        <v>1.5809999999999997</v>
      </c>
      <c r="M6" s="11">
        <v>1.5819999999999999</v>
      </c>
    </row>
    <row r="7" spans="1:13" ht="15.75">
      <c r="A7" s="12" t="s">
        <v>11</v>
      </c>
      <c r="B7" s="13">
        <v>67378.421</v>
      </c>
      <c r="C7" s="13">
        <v>60926.809</v>
      </c>
      <c r="D7" s="13">
        <v>0</v>
      </c>
      <c r="E7" s="13">
        <v>992.277</v>
      </c>
      <c r="F7" s="13">
        <v>3859.407</v>
      </c>
      <c r="G7" s="13">
        <v>1599.9279999999999</v>
      </c>
      <c r="H7" s="13">
        <v>101.43499999999999</v>
      </c>
      <c r="I7" s="13">
        <v>97.80399999999999</v>
      </c>
      <c r="J7" s="13">
        <v>0</v>
      </c>
      <c r="K7" s="13">
        <v>0.468</v>
      </c>
      <c r="L7" s="13">
        <v>1.5809999999999997</v>
      </c>
      <c r="M7" s="13">
        <v>1.5819999999999999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1161.492</v>
      </c>
      <c r="C5" s="10"/>
      <c r="D5" s="10"/>
      <c r="E5" s="10"/>
      <c r="F5" s="10">
        <v>613.848</v>
      </c>
      <c r="G5" s="10">
        <v>547.644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63271.087</v>
      </c>
      <c r="C6" s="11">
        <v>59184.158</v>
      </c>
      <c r="D6" s="11"/>
      <c r="E6" s="11">
        <v>670.1210000000001</v>
      </c>
      <c r="F6" s="11">
        <v>2693.665</v>
      </c>
      <c r="G6" s="11">
        <v>723.143</v>
      </c>
      <c r="H6" s="10">
        <v>98.71100000000001</v>
      </c>
      <c r="I6" s="11">
        <v>96.23200000000001</v>
      </c>
      <c r="J6" s="11"/>
      <c r="K6" s="11">
        <v>0.298</v>
      </c>
      <c r="L6" s="11">
        <v>0.9650000000000001</v>
      </c>
      <c r="M6" s="11">
        <v>1.2159999999999997</v>
      </c>
    </row>
    <row r="7" spans="1:13" ht="15.75">
      <c r="A7" s="12" t="s">
        <v>11</v>
      </c>
      <c r="B7" s="13">
        <v>64432.579</v>
      </c>
      <c r="C7" s="13">
        <v>59184.158</v>
      </c>
      <c r="D7" s="13">
        <v>0</v>
      </c>
      <c r="E7" s="13">
        <v>670.1210000000001</v>
      </c>
      <c r="F7" s="13">
        <v>3307.513</v>
      </c>
      <c r="G7" s="13">
        <v>1270.787</v>
      </c>
      <c r="H7" s="13">
        <v>98.71100000000001</v>
      </c>
      <c r="I7" s="13">
        <v>96.23200000000001</v>
      </c>
      <c r="J7" s="13">
        <v>0</v>
      </c>
      <c r="K7" s="13">
        <v>0.298</v>
      </c>
      <c r="L7" s="13">
        <v>0.9650000000000001</v>
      </c>
      <c r="M7" s="13">
        <v>1.2159999999999997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1252.328</v>
      </c>
      <c r="C5" s="10"/>
      <c r="D5" s="10"/>
      <c r="E5" s="10"/>
      <c r="F5" s="10">
        <v>577.396</v>
      </c>
      <c r="G5" s="10">
        <v>674.932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66517.353</v>
      </c>
      <c r="C6" s="11">
        <v>62495.619</v>
      </c>
      <c r="D6" s="11"/>
      <c r="E6" s="11">
        <v>772.249</v>
      </c>
      <c r="F6" s="11">
        <v>2528.665</v>
      </c>
      <c r="G6" s="11">
        <v>720.82</v>
      </c>
      <c r="H6" s="10">
        <v>103.839</v>
      </c>
      <c r="I6" s="11">
        <v>100.62</v>
      </c>
      <c r="J6" s="11"/>
      <c r="K6" s="11">
        <v>0.291</v>
      </c>
      <c r="L6" s="11">
        <v>0.908</v>
      </c>
      <c r="M6" s="11">
        <v>2.0199999999999996</v>
      </c>
    </row>
    <row r="7" spans="1:13" ht="15.75">
      <c r="A7" s="12" t="s">
        <v>11</v>
      </c>
      <c r="B7" s="13">
        <v>67769.681</v>
      </c>
      <c r="C7" s="13">
        <v>62495.619</v>
      </c>
      <c r="D7" s="13">
        <v>0</v>
      </c>
      <c r="E7" s="13">
        <v>772.249</v>
      </c>
      <c r="F7" s="13">
        <v>3106.0609999999997</v>
      </c>
      <c r="G7" s="13">
        <v>1395.752</v>
      </c>
      <c r="H7" s="13">
        <v>103.839</v>
      </c>
      <c r="I7" s="13">
        <v>100.62</v>
      </c>
      <c r="J7" s="13">
        <v>0</v>
      </c>
      <c r="K7" s="13">
        <v>0.291</v>
      </c>
      <c r="L7" s="13">
        <v>0.908</v>
      </c>
      <c r="M7" s="13">
        <v>2.0199999999999996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1085.623</v>
      </c>
      <c r="C5" s="10"/>
      <c r="D5" s="10"/>
      <c r="E5" s="10"/>
      <c r="F5" s="10">
        <v>594.812</v>
      </c>
      <c r="G5" s="10">
        <v>490.811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67853.115</v>
      </c>
      <c r="C6" s="11">
        <v>64292.973000000005</v>
      </c>
      <c r="D6" s="11"/>
      <c r="E6" s="11">
        <v>635.33</v>
      </c>
      <c r="F6" s="11">
        <v>2195.855</v>
      </c>
      <c r="G6" s="11">
        <v>728.957</v>
      </c>
      <c r="H6" s="10">
        <v>99.49499999999999</v>
      </c>
      <c r="I6" s="11">
        <v>96.81700000000001</v>
      </c>
      <c r="J6" s="11"/>
      <c r="K6" s="11">
        <v>0.258</v>
      </c>
      <c r="L6" s="11">
        <v>0.8440000000000001</v>
      </c>
      <c r="M6" s="11">
        <v>1.5759999999999998</v>
      </c>
    </row>
    <row r="7" spans="1:13" ht="15.75">
      <c r="A7" s="12" t="s">
        <v>11</v>
      </c>
      <c r="B7" s="13">
        <v>68938.73800000001</v>
      </c>
      <c r="C7" s="13">
        <v>64292.973000000005</v>
      </c>
      <c r="D7" s="13">
        <v>0</v>
      </c>
      <c r="E7" s="13">
        <v>635.33</v>
      </c>
      <c r="F7" s="13">
        <v>2790.667</v>
      </c>
      <c r="G7" s="13">
        <v>1219.768</v>
      </c>
      <c r="H7" s="13">
        <v>99.49499999999999</v>
      </c>
      <c r="I7" s="13">
        <v>96.81700000000001</v>
      </c>
      <c r="J7" s="13">
        <v>0</v>
      </c>
      <c r="K7" s="13">
        <v>0.258</v>
      </c>
      <c r="L7" s="13">
        <v>0.8440000000000001</v>
      </c>
      <c r="M7" s="13">
        <v>1.5759999999999998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1136.159</v>
      </c>
      <c r="C5" s="10"/>
      <c r="D5" s="10"/>
      <c r="E5" s="10"/>
      <c r="F5" s="10">
        <v>629.789</v>
      </c>
      <c r="G5" s="10">
        <v>506.37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68638.892</v>
      </c>
      <c r="C6" s="11">
        <v>64656.415</v>
      </c>
      <c r="D6" s="11"/>
      <c r="E6" s="11">
        <v>736.0690000000001</v>
      </c>
      <c r="F6" s="11">
        <v>2461.388</v>
      </c>
      <c r="G6" s="11">
        <v>785.02</v>
      </c>
      <c r="H6" s="10">
        <v>95.824</v>
      </c>
      <c r="I6" s="11">
        <v>94.316</v>
      </c>
      <c r="J6" s="11"/>
      <c r="K6" s="11">
        <v>0.29700000000000004</v>
      </c>
      <c r="L6" s="11">
        <v>0.997</v>
      </c>
      <c r="M6" s="11">
        <v>0.214</v>
      </c>
    </row>
    <row r="7" spans="1:13" ht="15.75">
      <c r="A7" s="12" t="s">
        <v>11</v>
      </c>
      <c r="B7" s="13">
        <v>69775.051</v>
      </c>
      <c r="C7" s="13">
        <v>64656.415</v>
      </c>
      <c r="D7" s="13">
        <v>0</v>
      </c>
      <c r="E7" s="13">
        <v>736.0690000000001</v>
      </c>
      <c r="F7" s="13">
        <v>3091.1769999999997</v>
      </c>
      <c r="G7" s="13">
        <v>1291.3899999999999</v>
      </c>
      <c r="H7" s="13">
        <v>95.824</v>
      </c>
      <c r="I7" s="13">
        <v>94.316</v>
      </c>
      <c r="J7" s="13">
        <v>0</v>
      </c>
      <c r="K7" s="13">
        <v>0.29700000000000004</v>
      </c>
      <c r="L7" s="13">
        <v>0.997</v>
      </c>
      <c r="M7" s="13">
        <v>0.214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1172.232</v>
      </c>
      <c r="C5" s="10"/>
      <c r="D5" s="10"/>
      <c r="E5" s="10"/>
      <c r="F5" s="10">
        <v>623.316</v>
      </c>
      <c r="G5" s="10">
        <v>548.916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67893.062</v>
      </c>
      <c r="C6" s="11">
        <v>63847.851</v>
      </c>
      <c r="D6" s="11"/>
      <c r="E6" s="11">
        <v>777.164</v>
      </c>
      <c r="F6" s="11">
        <v>2485.956</v>
      </c>
      <c r="G6" s="11">
        <v>782.091</v>
      </c>
      <c r="H6" s="10">
        <v>101.17899999999999</v>
      </c>
      <c r="I6" s="11">
        <v>98.175</v>
      </c>
      <c r="J6" s="11"/>
      <c r="K6" s="11">
        <v>0.333</v>
      </c>
      <c r="L6" s="11">
        <v>0.9700000000000001</v>
      </c>
      <c r="M6" s="11">
        <v>1.701</v>
      </c>
    </row>
    <row r="7" spans="1:13" ht="15.75">
      <c r="A7" s="12" t="s">
        <v>11</v>
      </c>
      <c r="B7" s="13">
        <v>69065.29400000001</v>
      </c>
      <c r="C7" s="13">
        <v>63847.851</v>
      </c>
      <c r="D7" s="13">
        <v>0</v>
      </c>
      <c r="E7" s="13">
        <v>777.164</v>
      </c>
      <c r="F7" s="13">
        <v>3109.272</v>
      </c>
      <c r="G7" s="13">
        <v>1331.007</v>
      </c>
      <c r="H7" s="13">
        <v>101.17899999999999</v>
      </c>
      <c r="I7" s="13">
        <v>98.175</v>
      </c>
      <c r="J7" s="13">
        <v>0</v>
      </c>
      <c r="K7" s="13">
        <v>0.333</v>
      </c>
      <c r="L7" s="13">
        <v>0.9700000000000001</v>
      </c>
      <c r="M7" s="13">
        <v>1.701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2017-02-03T12:21:32Z</dcterms:modified>
  <cp:category/>
  <cp:version/>
  <cp:contentType/>
  <cp:contentStatus/>
</cp:coreProperties>
</file>