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<sst xmlns="http://schemas.openxmlformats.org/spreadsheetml/2006/main" count="241" uniqueCount="26">
  <si>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</si>
  <si>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</si>
  <si>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</si>
  <si>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</si>
  <si>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</si>
  <si>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</si>
  <si>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</si>
  <si>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</si>
  <si>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</si>
  <si>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</si>
  <si>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</si>
  <si>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</si>
  <si>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</si>
  <si>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Брянская область</t>
  </si>
  <si>
    <t>Май 2016</t>
  </si>
  <si>
    <t>Январь 2016</t>
  </si>
  <si>
    <t>Февраль 2016</t>
  </si>
  <si>
    <t>Март 2016</t>
  </si>
  <si>
    <t>Апрель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</si>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</sst>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6.57421875" style="4" bestFit="1" customWidth="1"/>
    <col min="3" max="3" width="12.57421875" style="4" bestFit="1" customWidth="1"/>
    <col min="4" max="4" width="7.7109375" style="4" bestFit="1" customWidth="1"/>
    <col min="5" max="6" width="12.5742187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2.46</v>
      </c>
      <c r="C5" s="10"/>
      <c r="D5" s="10"/>
      <c r="E5" s="10"/>
      <c r="F5" s="10"/>
      <c r="G5" s="10">
        <v>2.46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11713.909999999998</v>
      </c>
      <c r="C6" s="11">
        <v>8627.547999999999</v>
      </c>
      <c r="D6" s="11"/>
      <c r="E6" s="11">
        <v>1685.662</v>
      </c>
      <c r="F6" s="11">
        <v>1388.443</v>
      </c>
      <c r="G6" s="11">
        <v>12.257</v>
      </c>
      <c r="H6" s="10">
        <v>19.935</v>
      </c>
      <c r="I6" s="11">
        <v>14.317</v>
      </c>
      <c r="J6" s="11"/>
      <c r="K6" s="11">
        <v>2.773</v>
      </c>
      <c r="L6" s="11">
        <v>2.8230000000000004</v>
      </c>
      <c r="M6" s="11">
        <v>0.022</v>
      </c>
    </row>
    <row r="7" spans="1:13" ht="15.75">
      <c r="A7" s="12" t="s">
        <v>11</v>
      </c>
      <c r="B7" s="13">
        <v>11716.369999999997</v>
      </c>
      <c r="C7" s="13">
        <v>8627.547999999999</v>
      </c>
      <c r="D7" s="13">
        <v>0</v>
      </c>
      <c r="E7" s="13">
        <v>1685.662</v>
      </c>
      <c r="F7" s="13">
        <v>1388.443</v>
      </c>
      <c r="G7" s="13">
        <v>14.716999999999999</v>
      </c>
      <c r="H7" s="13">
        <v>19.935</v>
      </c>
      <c r="I7" s="13">
        <v>14.317</v>
      </c>
      <c r="J7" s="13">
        <v>0</v>
      </c>
      <c r="K7" s="13">
        <v>2.773</v>
      </c>
      <c r="L7" s="13">
        <v>2.8230000000000004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57421875" style="4" bestFit="1" customWidth="1"/>
    <col min="3" max="3" width="12.574218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0.84</v>
      </c>
      <c r="C5" s="10"/>
      <c r="D5" s="10"/>
      <c r="E5" s="10"/>
      <c r="F5" s="10"/>
      <c r="G5" s="10">
        <v>0.84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9232.816</v>
      </c>
      <c r="C6" s="11">
        <v>6999.044</v>
      </c>
      <c r="D6" s="11"/>
      <c r="E6" s="11">
        <v>1291.565</v>
      </c>
      <c r="F6" s="11">
        <v>932.466</v>
      </c>
      <c r="G6" s="11">
        <v>9.741</v>
      </c>
      <c r="H6" s="10">
        <v>16.941</v>
      </c>
      <c r="I6" s="11">
        <v>13.012</v>
      </c>
      <c r="J6" s="11"/>
      <c r="K6" s="11">
        <v>2.0860000000000003</v>
      </c>
      <c r="L6" s="11">
        <v>1.823</v>
      </c>
      <c r="M6" s="11">
        <v>0.02</v>
      </c>
    </row>
    <row r="7" spans="1:13" ht="15.75">
      <c r="A7" s="12" t="s">
        <v>11</v>
      </c>
      <c r="B7" s="13">
        <v>9233.656</v>
      </c>
      <c r="C7" s="13">
        <v>6999.044</v>
      </c>
      <c r="D7" s="13">
        <v>0</v>
      </c>
      <c r="E7" s="13">
        <v>1291.565</v>
      </c>
      <c r="F7" s="13">
        <v>932.466</v>
      </c>
      <c r="G7" s="13">
        <v>10.581</v>
      </c>
      <c r="H7" s="13">
        <v>16.941</v>
      </c>
      <c r="I7" s="13">
        <v>13.012</v>
      </c>
      <c r="J7" s="13">
        <v>0</v>
      </c>
      <c r="K7" s="13">
        <v>2.0860000000000003</v>
      </c>
      <c r="L7" s="13">
        <v>1.823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57421875" style="4" bestFit="1" customWidth="1"/>
    <col min="3" max="3" width="12.57421875" style="4" bestFit="1" customWidth="1"/>
    <col min="4" max="4" width="7.7109375" style="4" bestFit="1" customWidth="1"/>
    <col min="5" max="6" width="12.5742187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3.868</v>
      </c>
      <c r="C5" s="10"/>
      <c r="D5" s="10"/>
      <c r="E5" s="10"/>
      <c r="F5" s="10"/>
      <c r="G5" s="10">
        <v>3.868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10485.746</v>
      </c>
      <c r="C6" s="11">
        <v>7795.897</v>
      </c>
      <c r="D6" s="11"/>
      <c r="E6" s="11">
        <v>1474.09</v>
      </c>
      <c r="F6" s="11">
        <v>1206.174</v>
      </c>
      <c r="G6" s="11">
        <v>9.585</v>
      </c>
      <c r="H6" s="10">
        <v>18.985</v>
      </c>
      <c r="I6" s="11">
        <v>14.25</v>
      </c>
      <c r="J6" s="11"/>
      <c r="K6" s="11">
        <v>2.4450000000000003</v>
      </c>
      <c r="L6" s="11">
        <v>2.271</v>
      </c>
      <c r="M6" s="11">
        <v>0.019</v>
      </c>
    </row>
    <row r="7" spans="1:13" ht="15.75">
      <c r="A7" s="12" t="s">
        <v>11</v>
      </c>
      <c r="B7" s="13">
        <v>10489.614</v>
      </c>
      <c r="C7" s="13">
        <v>7795.897</v>
      </c>
      <c r="D7" s="13">
        <v>0</v>
      </c>
      <c r="E7" s="13">
        <v>1474.09</v>
      </c>
      <c r="F7" s="13">
        <v>1206.174</v>
      </c>
      <c r="G7" s="13">
        <v>13.453000000000001</v>
      </c>
      <c r="H7" s="13">
        <v>18.985</v>
      </c>
      <c r="I7" s="13">
        <v>14.25</v>
      </c>
      <c r="J7" s="13">
        <v>0</v>
      </c>
      <c r="K7" s="13">
        <v>2.4450000000000003</v>
      </c>
      <c r="L7" s="13">
        <v>2.271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6.57421875" style="4" bestFit="1" customWidth="1"/>
    <col min="3" max="3" width="12.57421875" style="4" bestFit="1" customWidth="1"/>
    <col min="4" max="4" width="7.7109375" style="4" bestFit="1" customWidth="1"/>
    <col min="5" max="6" width="12.5742187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1.592</v>
      </c>
      <c r="C5" s="10"/>
      <c r="D5" s="10"/>
      <c r="E5" s="10"/>
      <c r="F5" s="10"/>
      <c r="G5" s="10">
        <v>1.592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11367.904999999999</v>
      </c>
      <c r="C6" s="11">
        <v>8500.615</v>
      </c>
      <c r="D6" s="11"/>
      <c r="E6" s="11">
        <v>1539.355</v>
      </c>
      <c r="F6" s="11">
        <v>1316.774</v>
      </c>
      <c r="G6" s="11">
        <v>11.161</v>
      </c>
      <c r="H6" s="10">
        <v>20.102</v>
      </c>
      <c r="I6" s="11">
        <v>15.103</v>
      </c>
      <c r="J6" s="11"/>
      <c r="K6" s="11">
        <v>2.51</v>
      </c>
      <c r="L6" s="11">
        <v>2.468</v>
      </c>
      <c r="M6" s="11">
        <v>0.021</v>
      </c>
    </row>
    <row r="7" spans="1:13" ht="15.75">
      <c r="A7" s="12" t="s">
        <v>11</v>
      </c>
      <c r="B7" s="13">
        <v>11369.497</v>
      </c>
      <c r="C7" s="13">
        <v>8500.615</v>
      </c>
      <c r="D7" s="13">
        <v>0</v>
      </c>
      <c r="E7" s="13">
        <v>1539.355</v>
      </c>
      <c r="F7" s="13">
        <v>1316.774</v>
      </c>
      <c r="G7" s="13">
        <v>12.753</v>
      </c>
      <c r="H7" s="13">
        <v>20.102</v>
      </c>
      <c r="I7" s="13">
        <v>15.103</v>
      </c>
      <c r="J7" s="13">
        <v>0</v>
      </c>
      <c r="K7" s="13">
        <v>2.51</v>
      </c>
      <c r="L7" s="13">
        <v>2.468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57421875" style="4" bestFit="1" customWidth="1"/>
    <col min="3" max="3" width="12.57421875" style="4" bestFit="1" customWidth="1"/>
    <col min="4" max="4" width="7.7109375" style="4" bestFit="1" customWidth="1"/>
    <col min="5" max="6" width="12.5742187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</v>
      </c>
      <c r="C5" s="10"/>
      <c r="D5" s="10"/>
      <c r="E5" s="10"/>
      <c r="F5" s="10"/>
      <c r="G5" s="10">
        <v>1.5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9359.097</v>
      </c>
      <c r="C6" s="11">
        <v>6989.825</v>
      </c>
      <c r="D6" s="11"/>
      <c r="E6" s="11">
        <v>1276.556</v>
      </c>
      <c r="F6" s="11">
        <v>1083.462</v>
      </c>
      <c r="G6" s="11">
        <v>9.254</v>
      </c>
      <c r="H6" s="10">
        <v>16.714</v>
      </c>
      <c r="I6" s="11">
        <v>12.318</v>
      </c>
      <c r="J6" s="11"/>
      <c r="K6" s="11">
        <v>2.199</v>
      </c>
      <c r="L6" s="11">
        <v>2.1799999999999997</v>
      </c>
      <c r="M6" s="11">
        <v>0.017</v>
      </c>
    </row>
    <row r="7" spans="1:13" ht="15.75">
      <c r="A7" s="12" t="s">
        <v>11</v>
      </c>
      <c r="B7" s="13">
        <v>9360.597</v>
      </c>
      <c r="C7" s="13">
        <v>6989.825</v>
      </c>
      <c r="D7" s="13">
        <v>0</v>
      </c>
      <c r="E7" s="13">
        <v>1276.556</v>
      </c>
      <c r="F7" s="13">
        <v>1083.462</v>
      </c>
      <c r="G7" s="13">
        <v>10.754</v>
      </c>
      <c r="H7" s="13">
        <v>16.714</v>
      </c>
      <c r="I7" s="13">
        <v>12.318</v>
      </c>
      <c r="J7" s="13">
        <v>0</v>
      </c>
      <c r="K7" s="13">
        <v>2.199</v>
      </c>
      <c r="L7" s="13">
        <v>2.1799999999999997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57421875" style="4" bestFit="1" customWidth="1"/>
    <col min="3" max="3" width="12.57421875" style="4" bestFit="1" customWidth="1"/>
    <col min="4" max="4" width="7.7109375" style="4" bestFit="1" customWidth="1"/>
    <col min="5" max="6" width="12.5742187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1.38</v>
      </c>
      <c r="C5" s="10"/>
      <c r="D5" s="10"/>
      <c r="E5" s="10"/>
      <c r="F5" s="10"/>
      <c r="G5" s="10">
        <v>1.38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9597.848000000002</v>
      </c>
      <c r="C6" s="11">
        <v>7174.314</v>
      </c>
      <c r="D6" s="11"/>
      <c r="E6" s="11">
        <v>1273.799</v>
      </c>
      <c r="F6" s="11">
        <v>1139.501</v>
      </c>
      <c r="G6" s="11">
        <v>10.234</v>
      </c>
      <c r="H6" s="10">
        <v>16.322999999999997</v>
      </c>
      <c r="I6" s="11">
        <v>12.017999999999999</v>
      </c>
      <c r="J6" s="11"/>
      <c r="K6" s="11">
        <v>2.0629999999999997</v>
      </c>
      <c r="L6" s="11">
        <v>2.223</v>
      </c>
      <c r="M6" s="11">
        <v>0.019</v>
      </c>
    </row>
    <row r="7" spans="1:13" ht="15.75">
      <c r="A7" s="12" t="s">
        <v>11</v>
      </c>
      <c r="B7" s="13">
        <v>9599.228000000001</v>
      </c>
      <c r="C7" s="13">
        <v>7174.314</v>
      </c>
      <c r="D7" s="13">
        <v>0</v>
      </c>
      <c r="E7" s="13">
        <v>1273.799</v>
      </c>
      <c r="F7" s="13">
        <v>1139.501</v>
      </c>
      <c r="G7" s="13">
        <v>11.614</v>
      </c>
      <c r="H7" s="13">
        <v>16.322999999999997</v>
      </c>
      <c r="I7" s="13">
        <v>12.017999999999999</v>
      </c>
      <c r="J7" s="13">
        <v>0</v>
      </c>
      <c r="K7" s="13">
        <v>2.0629999999999997</v>
      </c>
      <c r="L7" s="13">
        <v>2.223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57421875" style="4" bestFit="1" customWidth="1"/>
    <col min="3" max="3" width="12.574218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1.26</v>
      </c>
      <c r="C5" s="10"/>
      <c r="D5" s="10"/>
      <c r="E5" s="10"/>
      <c r="F5" s="10"/>
      <c r="G5" s="10">
        <v>1.26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7207.546</v>
      </c>
      <c r="C6" s="11">
        <v>5597.1</v>
      </c>
      <c r="D6" s="11"/>
      <c r="E6" s="11">
        <v>909.852</v>
      </c>
      <c r="F6" s="11">
        <v>692.361</v>
      </c>
      <c r="G6" s="11">
        <v>8.233</v>
      </c>
      <c r="H6" s="10">
        <v>41.989</v>
      </c>
      <c r="I6" s="11">
        <v>38.957</v>
      </c>
      <c r="J6" s="11"/>
      <c r="K6" s="11">
        <v>1.5610000000000002</v>
      </c>
      <c r="L6" s="11">
        <v>1.455</v>
      </c>
      <c r="M6" s="11">
        <v>0.016</v>
      </c>
    </row>
    <row r="7" spans="1:13" ht="15.75">
      <c r="A7" s="12" t="s">
        <v>11</v>
      </c>
      <c r="B7" s="13">
        <v>7208.8060000000005</v>
      </c>
      <c r="C7" s="13">
        <v>5597.1</v>
      </c>
      <c r="D7" s="13">
        <v>0</v>
      </c>
      <c r="E7" s="13">
        <v>909.852</v>
      </c>
      <c r="F7" s="13">
        <v>692.361</v>
      </c>
      <c r="G7" s="13">
        <v>9.493</v>
      </c>
      <c r="H7" s="13">
        <v>41.989</v>
      </c>
      <c r="I7" s="13">
        <v>38.957</v>
      </c>
      <c r="J7" s="13">
        <v>0</v>
      </c>
      <c r="K7" s="13">
        <v>1.5610000000000002</v>
      </c>
      <c r="L7" s="13">
        <v>1.455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57421875" style="4" bestFit="1" customWidth="1"/>
    <col min="3" max="3" width="12.574218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8" width="9.8515625" style="4" bestFit="1" customWidth="1"/>
    <col min="9" max="9" width="8.710937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0.96</v>
      </c>
      <c r="C5" s="10"/>
      <c r="D5" s="10"/>
      <c r="E5" s="10"/>
      <c r="F5" s="10"/>
      <c r="G5" s="10">
        <v>0.96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6650.098</v>
      </c>
      <c r="C6" s="11">
        <v>5441.428</v>
      </c>
      <c r="D6" s="11"/>
      <c r="E6" s="11">
        <v>651.626</v>
      </c>
      <c r="F6" s="11">
        <v>549.633</v>
      </c>
      <c r="G6" s="11">
        <v>7.411</v>
      </c>
      <c r="H6" s="10">
        <v>11.862</v>
      </c>
      <c r="I6" s="11">
        <v>9.526000000000002</v>
      </c>
      <c r="J6" s="11"/>
      <c r="K6" s="11">
        <v>1.161</v>
      </c>
      <c r="L6" s="11">
        <v>1.161</v>
      </c>
      <c r="M6" s="11">
        <v>0.014</v>
      </c>
    </row>
    <row r="7" spans="1:13" ht="15.75">
      <c r="A7" s="12" t="s">
        <v>11</v>
      </c>
      <c r="B7" s="13">
        <v>6651.058</v>
      </c>
      <c r="C7" s="13">
        <v>5441.428</v>
      </c>
      <c r="D7" s="13">
        <v>0</v>
      </c>
      <c r="E7" s="13">
        <v>651.626</v>
      </c>
      <c r="F7" s="13">
        <v>549.633</v>
      </c>
      <c r="G7" s="13">
        <v>8.370999999999999</v>
      </c>
      <c r="H7" s="13">
        <v>11.862</v>
      </c>
      <c r="I7" s="13">
        <v>9.526000000000002</v>
      </c>
      <c r="J7" s="13">
        <v>0</v>
      </c>
      <c r="K7" s="13">
        <v>1.161</v>
      </c>
      <c r="L7" s="13">
        <v>1.161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57421875" style="4" bestFit="1" customWidth="1"/>
    <col min="3" max="3" width="12.574218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</v>
      </c>
      <c r="C5" s="10"/>
      <c r="D5" s="10"/>
      <c r="E5" s="10"/>
      <c r="F5" s="10"/>
      <c r="G5" s="10">
        <v>0.9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6341.254999999999</v>
      </c>
      <c r="C6" s="11">
        <v>5234.175</v>
      </c>
      <c r="D6" s="11"/>
      <c r="E6" s="11">
        <v>605.002</v>
      </c>
      <c r="F6" s="11">
        <v>496.486</v>
      </c>
      <c r="G6" s="11">
        <v>5.592</v>
      </c>
      <c r="H6" s="10">
        <v>12.548</v>
      </c>
      <c r="I6" s="11">
        <v>10.36</v>
      </c>
      <c r="J6" s="11"/>
      <c r="K6" s="11">
        <v>1.1</v>
      </c>
      <c r="L6" s="11">
        <v>1.076</v>
      </c>
      <c r="M6" s="11">
        <v>0.012</v>
      </c>
    </row>
    <row r="7" spans="1:13" ht="15.75">
      <c r="A7" s="12" t="s">
        <v>11</v>
      </c>
      <c r="B7" s="13">
        <v>6342.154999999999</v>
      </c>
      <c r="C7" s="13">
        <v>5234.175</v>
      </c>
      <c r="D7" s="13">
        <v>0</v>
      </c>
      <c r="E7" s="13">
        <v>605.002</v>
      </c>
      <c r="F7" s="13">
        <v>496.486</v>
      </c>
      <c r="G7" s="13">
        <v>6.492</v>
      </c>
      <c r="H7" s="13">
        <v>12.548</v>
      </c>
      <c r="I7" s="13">
        <v>10.36</v>
      </c>
      <c r="J7" s="13">
        <v>0</v>
      </c>
      <c r="K7" s="13">
        <v>1.1</v>
      </c>
      <c r="L7" s="13">
        <v>1.076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57421875" style="4" bestFit="1" customWidth="1"/>
    <col min="3" max="3" width="12.574218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</v>
      </c>
      <c r="C5" s="10"/>
      <c r="D5" s="10"/>
      <c r="E5" s="10"/>
      <c r="F5" s="10">
        <v>0.6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6653.906000000001</v>
      </c>
      <c r="C6" s="11">
        <v>5450.321</v>
      </c>
      <c r="D6" s="11"/>
      <c r="E6" s="11">
        <v>683.448</v>
      </c>
      <c r="F6" s="11">
        <v>513.698</v>
      </c>
      <c r="G6" s="11">
        <v>6.439</v>
      </c>
      <c r="H6" s="10">
        <v>12.613</v>
      </c>
      <c r="I6" s="11">
        <v>10.321</v>
      </c>
      <c r="J6" s="11"/>
      <c r="K6" s="11">
        <v>1.186</v>
      </c>
      <c r="L6" s="11">
        <v>1.093</v>
      </c>
      <c r="M6" s="11">
        <v>0.013</v>
      </c>
    </row>
    <row r="7" spans="1:13" ht="15.75">
      <c r="A7" s="12" t="s">
        <v>11</v>
      </c>
      <c r="B7" s="13">
        <v>6654.506000000001</v>
      </c>
      <c r="C7" s="13">
        <v>5450.321</v>
      </c>
      <c r="D7" s="13">
        <v>0</v>
      </c>
      <c r="E7" s="13">
        <v>683.448</v>
      </c>
      <c r="F7" s="13">
        <v>514.298</v>
      </c>
      <c r="G7" s="13">
        <v>6.439</v>
      </c>
      <c r="H7" s="13">
        <v>12.613</v>
      </c>
      <c r="I7" s="13">
        <v>10.321</v>
      </c>
      <c r="J7" s="13">
        <v>0</v>
      </c>
      <c r="K7" s="13">
        <v>1.186</v>
      </c>
      <c r="L7" s="13">
        <v>1.093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57421875" style="4" bestFit="1" customWidth="1"/>
    <col min="3" max="3" width="12.574218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0.78</v>
      </c>
      <c r="C5" s="10"/>
      <c r="D5" s="10"/>
      <c r="E5" s="10"/>
      <c r="F5" s="10"/>
      <c r="G5" s="10">
        <v>0.78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6662.965</v>
      </c>
      <c r="C6" s="11">
        <v>5447.526</v>
      </c>
      <c r="D6" s="11"/>
      <c r="E6" s="11">
        <v>685.042</v>
      </c>
      <c r="F6" s="11">
        <v>524.555</v>
      </c>
      <c r="G6" s="11">
        <v>5.842</v>
      </c>
      <c r="H6" s="10">
        <v>13.973</v>
      </c>
      <c r="I6" s="11">
        <v>11.692</v>
      </c>
      <c r="J6" s="11"/>
      <c r="K6" s="11">
        <v>1.178</v>
      </c>
      <c r="L6" s="11">
        <v>1.089</v>
      </c>
      <c r="M6" s="11">
        <v>0.014</v>
      </c>
    </row>
    <row r="7" spans="1:13" ht="15.75">
      <c r="A7" s="12" t="s">
        <v>11</v>
      </c>
      <c r="B7" s="13">
        <v>6663.745</v>
      </c>
      <c r="C7" s="13">
        <v>5447.526</v>
      </c>
      <c r="D7" s="13">
        <v>0</v>
      </c>
      <c r="E7" s="13">
        <v>685.042</v>
      </c>
      <c r="F7" s="13">
        <v>524.555</v>
      </c>
      <c r="G7" s="13">
        <v>6.622</v>
      </c>
      <c r="H7" s="13">
        <v>13.973</v>
      </c>
      <c r="I7" s="13">
        <v>11.692</v>
      </c>
      <c r="J7" s="13">
        <v>0</v>
      </c>
      <c r="K7" s="13">
        <v>1.178</v>
      </c>
      <c r="L7" s="13">
        <v>1.089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57421875" style="4" bestFit="1" customWidth="1"/>
    <col min="3" max="3" width="12.574218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1.02</v>
      </c>
      <c r="C5" s="10"/>
      <c r="D5" s="10"/>
      <c r="E5" s="10"/>
      <c r="F5" s="10"/>
      <c r="G5" s="10">
        <v>1.02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7099.491</v>
      </c>
      <c r="C6" s="11">
        <v>5739.295999999999</v>
      </c>
      <c r="D6" s="11"/>
      <c r="E6" s="11">
        <v>772.345</v>
      </c>
      <c r="F6" s="11">
        <v>582.056</v>
      </c>
      <c r="G6" s="11">
        <v>5.794</v>
      </c>
      <c r="H6" s="10">
        <v>12.936</v>
      </c>
      <c r="I6" s="11">
        <v>10.363999999999999</v>
      </c>
      <c r="J6" s="11"/>
      <c r="K6" s="11">
        <v>1.3510000000000002</v>
      </c>
      <c r="L6" s="11">
        <v>1.21</v>
      </c>
      <c r="M6" s="11">
        <v>0.011</v>
      </c>
    </row>
    <row r="7" spans="1:13" ht="15.75">
      <c r="A7" s="12" t="s">
        <v>11</v>
      </c>
      <c r="B7" s="13">
        <v>7100.511</v>
      </c>
      <c r="C7" s="13">
        <v>5739.295999999999</v>
      </c>
      <c r="D7" s="13">
        <v>0</v>
      </c>
      <c r="E7" s="13">
        <v>772.345</v>
      </c>
      <c r="F7" s="13">
        <v>582.056</v>
      </c>
      <c r="G7" s="13">
        <v>6.814</v>
      </c>
      <c r="H7" s="13">
        <v>12.936</v>
      </c>
      <c r="I7" s="13">
        <v>10.363999999999999</v>
      </c>
      <c r="J7" s="13">
        <v>0</v>
      </c>
      <c r="K7" s="13">
        <v>1.3510000000000002</v>
      </c>
      <c r="L7" s="13">
        <v>1.21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2017-02-03T12:21:22Z</dcterms:modified>
  <cp:category/>
  <cp:version/>
  <cp:contentType/>
  <cp:contentStatus/>
</cp:coreProperties>
</file>