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<sst xmlns="http://schemas.openxmlformats.org/spreadsheetml/2006/main" count="241" uniqueCount="26">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</sst>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1200.7538800000002</v>
      </c>
      <c r="C5" s="10">
        <v>0</v>
      </c>
      <c r="D5" s="10"/>
      <c r="E5" s="10">
        <v>0</v>
      </c>
      <c r="F5" s="10">
        <v>84.661</v>
      </c>
      <c r="G5" s="10">
        <v>1116.0928800000002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61244.00399999999</v>
      </c>
      <c r="C6" s="11">
        <v>59327.603</v>
      </c>
      <c r="D6" s="11"/>
      <c r="E6" s="11">
        <v>21.147</v>
      </c>
      <c r="F6" s="11">
        <v>1362.128</v>
      </c>
      <c r="G6" s="11">
        <v>533.126</v>
      </c>
      <c r="H6" s="10">
        <v>82.384</v>
      </c>
      <c r="I6" s="11">
        <v>81.979</v>
      </c>
      <c r="J6" s="11"/>
      <c r="K6" s="11">
        <v>0</v>
      </c>
      <c r="L6" s="11">
        <v>0.4</v>
      </c>
      <c r="M6" s="11">
        <v>0.005</v>
      </c>
    </row>
    <row r="7" spans="1:13" ht="15.75">
      <c r="A7" s="12" t="s">
        <v>11</v>
      </c>
      <c r="B7" s="13">
        <v>62444.75787999999</v>
      </c>
      <c r="C7" s="13">
        <v>59327.603</v>
      </c>
      <c r="D7" s="13">
        <v>0</v>
      </c>
      <c r="E7" s="13">
        <v>21.147</v>
      </c>
      <c r="F7" s="13">
        <v>1446.789</v>
      </c>
      <c r="G7" s="13">
        <v>1649.2188800000001</v>
      </c>
      <c r="H7" s="13">
        <v>82.384</v>
      </c>
      <c r="I7" s="13">
        <v>81.979</v>
      </c>
      <c r="J7" s="13">
        <v>0</v>
      </c>
      <c r="K7" s="13">
        <v>0</v>
      </c>
      <c r="L7" s="13">
        <v>0.4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1156.0338299999996</v>
      </c>
      <c r="C5" s="10">
        <v>0</v>
      </c>
      <c r="D5" s="10"/>
      <c r="E5" s="10">
        <v>0</v>
      </c>
      <c r="F5" s="10">
        <v>95.637</v>
      </c>
      <c r="G5" s="10">
        <v>1060.3968299999997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58801.246</v>
      </c>
      <c r="C6" s="11">
        <v>57456.898</v>
      </c>
      <c r="D6" s="11"/>
      <c r="E6" s="11">
        <v>9.793</v>
      </c>
      <c r="F6" s="11">
        <v>891.039</v>
      </c>
      <c r="G6" s="11">
        <v>443.516</v>
      </c>
      <c r="H6" s="10">
        <v>78.781</v>
      </c>
      <c r="I6" s="11">
        <v>78.65</v>
      </c>
      <c r="J6" s="11"/>
      <c r="K6" s="11">
        <v>0</v>
      </c>
      <c r="L6" s="11">
        <v>0.126</v>
      </c>
      <c r="M6" s="11">
        <v>0.005</v>
      </c>
    </row>
    <row r="7" spans="1:13" ht="15.75">
      <c r="A7" s="12" t="s">
        <v>11</v>
      </c>
      <c r="B7" s="13">
        <v>59957.27983</v>
      </c>
      <c r="C7" s="13">
        <v>57456.898</v>
      </c>
      <c r="D7" s="13">
        <v>0</v>
      </c>
      <c r="E7" s="13">
        <v>9.793</v>
      </c>
      <c r="F7" s="13">
        <v>986.6759999999999</v>
      </c>
      <c r="G7" s="13">
        <v>1503.9128299999998</v>
      </c>
      <c r="H7" s="13">
        <v>78.781</v>
      </c>
      <c r="I7" s="13">
        <v>78.65</v>
      </c>
      <c r="J7" s="13">
        <v>0</v>
      </c>
      <c r="K7" s="13">
        <v>0</v>
      </c>
      <c r="L7" s="13">
        <v>0.126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1200.5700800000002</v>
      </c>
      <c r="C5" s="10">
        <v>0</v>
      </c>
      <c r="D5" s="10"/>
      <c r="E5" s="10">
        <v>0</v>
      </c>
      <c r="F5" s="10">
        <v>101.904</v>
      </c>
      <c r="G5" s="10">
        <v>1098.6660800000002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62293.333999999995</v>
      </c>
      <c r="C6" s="11">
        <v>60676.365</v>
      </c>
      <c r="D6" s="11"/>
      <c r="E6" s="11">
        <v>74.445</v>
      </c>
      <c r="F6" s="11">
        <v>1039.125</v>
      </c>
      <c r="G6" s="11">
        <v>503.399</v>
      </c>
      <c r="H6" s="10">
        <v>87.13099999999999</v>
      </c>
      <c r="I6" s="11">
        <v>86.85</v>
      </c>
      <c r="J6" s="11"/>
      <c r="K6" s="11">
        <v>0</v>
      </c>
      <c r="L6" s="11">
        <v>0.276</v>
      </c>
      <c r="M6" s="11">
        <v>0.005</v>
      </c>
    </row>
    <row r="7" spans="1:13" ht="15.75">
      <c r="A7" s="12" t="s">
        <v>11</v>
      </c>
      <c r="B7" s="13">
        <v>63493.90407999999</v>
      </c>
      <c r="C7" s="13">
        <v>60676.365</v>
      </c>
      <c r="D7" s="13">
        <v>0</v>
      </c>
      <c r="E7" s="13">
        <v>74.445</v>
      </c>
      <c r="F7" s="13">
        <v>1141.029</v>
      </c>
      <c r="G7" s="13">
        <v>1602.0650800000003</v>
      </c>
      <c r="H7" s="13">
        <v>87.13099999999999</v>
      </c>
      <c r="I7" s="13">
        <v>86.85</v>
      </c>
      <c r="J7" s="13">
        <v>0</v>
      </c>
      <c r="K7" s="13">
        <v>0</v>
      </c>
      <c r="L7" s="13">
        <v>0.276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1139.1258199999986</v>
      </c>
      <c r="C5" s="10">
        <v>0</v>
      </c>
      <c r="D5" s="10"/>
      <c r="E5" s="10">
        <v>0</v>
      </c>
      <c r="F5" s="10">
        <v>46.569</v>
      </c>
      <c r="G5" s="10">
        <v>1092.5568199999987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67049.864</v>
      </c>
      <c r="C6" s="11">
        <v>65096.148</v>
      </c>
      <c r="D6" s="11"/>
      <c r="E6" s="11">
        <v>48.452</v>
      </c>
      <c r="F6" s="11">
        <v>1346.232</v>
      </c>
      <c r="G6" s="11">
        <v>559.032</v>
      </c>
      <c r="H6" s="10">
        <v>92.102</v>
      </c>
      <c r="I6" s="11">
        <v>91.778</v>
      </c>
      <c r="J6" s="11"/>
      <c r="K6" s="11">
        <v>0</v>
      </c>
      <c r="L6" s="11">
        <v>0.319</v>
      </c>
      <c r="M6" s="11">
        <v>0.005</v>
      </c>
    </row>
    <row r="7" spans="1:13" ht="15.75">
      <c r="A7" s="12" t="s">
        <v>11</v>
      </c>
      <c r="B7" s="13">
        <v>68188.98982</v>
      </c>
      <c r="C7" s="13">
        <v>65096.148</v>
      </c>
      <c r="D7" s="13">
        <v>0</v>
      </c>
      <c r="E7" s="13">
        <v>48.452</v>
      </c>
      <c r="F7" s="13">
        <v>1392.801</v>
      </c>
      <c r="G7" s="13">
        <v>1651.5888199999986</v>
      </c>
      <c r="H7" s="13">
        <v>92.102</v>
      </c>
      <c r="I7" s="13">
        <v>91.778</v>
      </c>
      <c r="J7" s="13">
        <v>0</v>
      </c>
      <c r="K7" s="13">
        <v>0</v>
      </c>
      <c r="L7" s="13">
        <v>0.319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1151.598320000002</v>
      </c>
      <c r="C5" s="10">
        <v>0</v>
      </c>
      <c r="D5" s="10"/>
      <c r="E5" s="10">
        <v>0</v>
      </c>
      <c r="F5" s="10">
        <v>52.486</v>
      </c>
      <c r="G5" s="10">
        <v>1099.112320000002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57711.558999999994</v>
      </c>
      <c r="C6" s="11">
        <v>55977.649</v>
      </c>
      <c r="D6" s="11"/>
      <c r="E6" s="11">
        <v>20.812</v>
      </c>
      <c r="F6" s="11">
        <v>1214.112</v>
      </c>
      <c r="G6" s="11">
        <v>498.986</v>
      </c>
      <c r="H6" s="10">
        <v>80.032</v>
      </c>
      <c r="I6" s="11">
        <v>79.72</v>
      </c>
      <c r="J6" s="11"/>
      <c r="K6" s="11">
        <v>0</v>
      </c>
      <c r="L6" s="11">
        <v>0.307</v>
      </c>
      <c r="M6" s="11">
        <v>0.005</v>
      </c>
    </row>
    <row r="7" spans="1:13" ht="15.75">
      <c r="A7" s="12" t="s">
        <v>11</v>
      </c>
      <c r="B7" s="13">
        <v>58863.15732</v>
      </c>
      <c r="C7" s="13">
        <v>55977.649</v>
      </c>
      <c r="D7" s="13">
        <v>0</v>
      </c>
      <c r="E7" s="13">
        <v>20.812</v>
      </c>
      <c r="F7" s="13">
        <v>1266.5980000000002</v>
      </c>
      <c r="G7" s="13">
        <v>1598.0983200000019</v>
      </c>
      <c r="H7" s="13">
        <v>80.032</v>
      </c>
      <c r="I7" s="13">
        <v>79.72</v>
      </c>
      <c r="J7" s="13">
        <v>0</v>
      </c>
      <c r="K7" s="13">
        <v>0</v>
      </c>
      <c r="L7" s="13">
        <v>0.307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1062.91008</v>
      </c>
      <c r="C5" s="10">
        <v>0</v>
      </c>
      <c r="D5" s="10"/>
      <c r="E5" s="10">
        <v>0</v>
      </c>
      <c r="F5" s="10">
        <v>44.867</v>
      </c>
      <c r="G5" s="10">
        <v>1018.04308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61794.379</v>
      </c>
      <c r="C6" s="11">
        <v>60272.717</v>
      </c>
      <c r="D6" s="11"/>
      <c r="E6" s="11">
        <v>19.894</v>
      </c>
      <c r="F6" s="11">
        <v>989.754</v>
      </c>
      <c r="G6" s="11">
        <v>512.014</v>
      </c>
      <c r="H6" s="10">
        <v>82.32</v>
      </c>
      <c r="I6" s="11">
        <v>82.23</v>
      </c>
      <c r="J6" s="11"/>
      <c r="K6" s="11">
        <v>0</v>
      </c>
      <c r="L6" s="11">
        <v>0.085</v>
      </c>
      <c r="M6" s="11">
        <v>0.005</v>
      </c>
    </row>
    <row r="7" spans="1:13" ht="15.75">
      <c r="A7" s="12" t="s">
        <v>11</v>
      </c>
      <c r="B7" s="13">
        <v>62857.28908</v>
      </c>
      <c r="C7" s="13">
        <v>60272.717</v>
      </c>
      <c r="D7" s="13">
        <v>0</v>
      </c>
      <c r="E7" s="13">
        <v>19.894</v>
      </c>
      <c r="F7" s="13">
        <v>1034.621</v>
      </c>
      <c r="G7" s="13">
        <v>1530.05708</v>
      </c>
      <c r="H7" s="13">
        <v>82.32</v>
      </c>
      <c r="I7" s="13">
        <v>82.23</v>
      </c>
      <c r="J7" s="13">
        <v>0</v>
      </c>
      <c r="K7" s="13">
        <v>0</v>
      </c>
      <c r="L7" s="13">
        <v>0.085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1148.0442500000001</v>
      </c>
      <c r="C5" s="10">
        <v>0</v>
      </c>
      <c r="D5" s="10"/>
      <c r="E5" s="10">
        <v>0</v>
      </c>
      <c r="F5" s="10">
        <v>50.52</v>
      </c>
      <c r="G5" s="10">
        <v>1097.5242500000002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57496.59500000001</v>
      </c>
      <c r="C6" s="11">
        <v>56005.673</v>
      </c>
      <c r="D6" s="11"/>
      <c r="E6" s="11">
        <v>20.478</v>
      </c>
      <c r="F6" s="11">
        <v>1052.94</v>
      </c>
      <c r="G6" s="11">
        <v>417.504</v>
      </c>
      <c r="H6" s="10">
        <v>79.575</v>
      </c>
      <c r="I6" s="11">
        <v>79.355</v>
      </c>
      <c r="J6" s="11"/>
      <c r="K6" s="11">
        <v>0</v>
      </c>
      <c r="L6" s="11">
        <v>0.215</v>
      </c>
      <c r="M6" s="11">
        <v>0.005</v>
      </c>
    </row>
    <row r="7" spans="1:13" ht="15.75">
      <c r="A7" s="12" t="s">
        <v>11</v>
      </c>
      <c r="B7" s="13">
        <v>58644.63925000001</v>
      </c>
      <c r="C7" s="13">
        <v>56005.673</v>
      </c>
      <c r="D7" s="13">
        <v>0</v>
      </c>
      <c r="E7" s="13">
        <v>20.478</v>
      </c>
      <c r="F7" s="13">
        <v>1103.46</v>
      </c>
      <c r="G7" s="13">
        <v>1515.0282500000003</v>
      </c>
      <c r="H7" s="13">
        <v>79.575</v>
      </c>
      <c r="I7" s="13">
        <v>79.355</v>
      </c>
      <c r="J7" s="13">
        <v>0</v>
      </c>
      <c r="K7" s="13">
        <v>0</v>
      </c>
      <c r="L7" s="13">
        <v>0.215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1281.1896400000005</v>
      </c>
      <c r="C5" s="10">
        <v>0</v>
      </c>
      <c r="D5" s="10"/>
      <c r="E5" s="10">
        <v>0</v>
      </c>
      <c r="F5" s="10">
        <v>161.754</v>
      </c>
      <c r="G5" s="10">
        <v>1119.4356400000006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53381.495</v>
      </c>
      <c r="C6" s="11">
        <v>52232.821</v>
      </c>
      <c r="D6" s="11"/>
      <c r="E6" s="11">
        <v>16.423</v>
      </c>
      <c r="F6" s="11">
        <v>769.939</v>
      </c>
      <c r="G6" s="11">
        <v>362.312</v>
      </c>
      <c r="H6" s="10">
        <v>75.973</v>
      </c>
      <c r="I6" s="11">
        <v>75.879</v>
      </c>
      <c r="J6" s="11"/>
      <c r="K6" s="11">
        <v>0</v>
      </c>
      <c r="L6" s="11">
        <v>0.088</v>
      </c>
      <c r="M6" s="11">
        <v>0.006</v>
      </c>
    </row>
    <row r="7" spans="1:13" ht="15.75">
      <c r="A7" s="12" t="s">
        <v>11</v>
      </c>
      <c r="B7" s="13">
        <v>54662.68464000001</v>
      </c>
      <c r="C7" s="13">
        <v>52232.821</v>
      </c>
      <c r="D7" s="13">
        <v>0</v>
      </c>
      <c r="E7" s="13">
        <v>16.423</v>
      </c>
      <c r="F7" s="13">
        <v>931.693</v>
      </c>
      <c r="G7" s="13">
        <v>1481.7476400000005</v>
      </c>
      <c r="H7" s="13">
        <v>75.973</v>
      </c>
      <c r="I7" s="13">
        <v>75.879</v>
      </c>
      <c r="J7" s="13">
        <v>0</v>
      </c>
      <c r="K7" s="13">
        <v>0</v>
      </c>
      <c r="L7" s="13">
        <v>0.088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1290.8160900000003</v>
      </c>
      <c r="C5" s="10">
        <v>0</v>
      </c>
      <c r="D5" s="10"/>
      <c r="E5" s="10">
        <v>0</v>
      </c>
      <c r="F5" s="10">
        <v>158.58</v>
      </c>
      <c r="G5" s="10">
        <v>1132.2360900000003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48151.786</v>
      </c>
      <c r="C6" s="11">
        <v>47101.021</v>
      </c>
      <c r="D6" s="11"/>
      <c r="E6" s="11">
        <v>17.832</v>
      </c>
      <c r="F6" s="11">
        <v>681.566</v>
      </c>
      <c r="G6" s="11">
        <v>351.367</v>
      </c>
      <c r="H6" s="10">
        <v>69.583</v>
      </c>
      <c r="I6" s="11">
        <v>69.521</v>
      </c>
      <c r="J6" s="11"/>
      <c r="K6" s="11">
        <v>0</v>
      </c>
      <c r="L6" s="11">
        <v>0.056</v>
      </c>
      <c r="M6" s="11">
        <v>0.006</v>
      </c>
    </row>
    <row r="7" spans="1:13" ht="15.75">
      <c r="A7" s="12" t="s">
        <v>11</v>
      </c>
      <c r="B7" s="13">
        <v>49442.60209</v>
      </c>
      <c r="C7" s="13">
        <v>47101.021</v>
      </c>
      <c r="D7" s="13">
        <v>0</v>
      </c>
      <c r="E7" s="13">
        <v>17.832</v>
      </c>
      <c r="F7" s="13">
        <v>840.1460000000001</v>
      </c>
      <c r="G7" s="13">
        <v>1483.6030900000003</v>
      </c>
      <c r="H7" s="13">
        <v>69.583</v>
      </c>
      <c r="I7" s="13">
        <v>69.521</v>
      </c>
      <c r="J7" s="13">
        <v>0</v>
      </c>
      <c r="K7" s="13">
        <v>0</v>
      </c>
      <c r="L7" s="13">
        <v>0.056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1108.81163</v>
      </c>
      <c r="C5" s="10">
        <v>0</v>
      </c>
      <c r="D5" s="10"/>
      <c r="E5" s="10">
        <v>0</v>
      </c>
      <c r="F5" s="10">
        <v>136.417</v>
      </c>
      <c r="G5" s="10">
        <v>972.39463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51491.44</v>
      </c>
      <c r="C6" s="11">
        <v>50425.459</v>
      </c>
      <c r="D6" s="11"/>
      <c r="E6" s="11">
        <v>16.893</v>
      </c>
      <c r="F6" s="11">
        <v>710.029</v>
      </c>
      <c r="G6" s="11">
        <v>339.059</v>
      </c>
      <c r="H6" s="10">
        <v>73.3</v>
      </c>
      <c r="I6" s="11">
        <v>73.145</v>
      </c>
      <c r="J6" s="11"/>
      <c r="K6" s="11">
        <v>0</v>
      </c>
      <c r="L6" s="11">
        <v>0.149</v>
      </c>
      <c r="M6" s="11">
        <v>0.006</v>
      </c>
    </row>
    <row r="7" spans="1:13" ht="15.75">
      <c r="A7" s="12" t="s">
        <v>11</v>
      </c>
      <c r="B7" s="13">
        <v>52600.25163</v>
      </c>
      <c r="C7" s="13">
        <v>50425.459</v>
      </c>
      <c r="D7" s="13">
        <v>0</v>
      </c>
      <c r="E7" s="13">
        <v>16.893</v>
      </c>
      <c r="F7" s="13">
        <v>846.446</v>
      </c>
      <c r="G7" s="13">
        <v>1311.45363</v>
      </c>
      <c r="H7" s="13">
        <v>73.3</v>
      </c>
      <c r="I7" s="13">
        <v>73.145</v>
      </c>
      <c r="J7" s="13">
        <v>0</v>
      </c>
      <c r="K7" s="13">
        <v>0</v>
      </c>
      <c r="L7" s="13">
        <v>0.149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1217.3214900000003</v>
      </c>
      <c r="C5" s="10">
        <v>0</v>
      </c>
      <c r="D5" s="10"/>
      <c r="E5" s="10">
        <v>0</v>
      </c>
      <c r="F5" s="10">
        <v>142.582</v>
      </c>
      <c r="G5" s="10">
        <v>1074.7394900000004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54096.78</v>
      </c>
      <c r="C6" s="11">
        <v>53095.076</v>
      </c>
      <c r="D6" s="11"/>
      <c r="E6" s="11">
        <v>16.583</v>
      </c>
      <c r="F6" s="11">
        <v>646.719</v>
      </c>
      <c r="G6" s="11">
        <v>338.402</v>
      </c>
      <c r="H6" s="10">
        <v>77.26299999999999</v>
      </c>
      <c r="I6" s="11">
        <v>77.195</v>
      </c>
      <c r="J6" s="11"/>
      <c r="K6" s="11">
        <v>0</v>
      </c>
      <c r="L6" s="11">
        <v>0.063</v>
      </c>
      <c r="M6" s="11">
        <v>0.005</v>
      </c>
    </row>
    <row r="7" spans="1:13" ht="15.75">
      <c r="A7" s="12" t="s">
        <v>11</v>
      </c>
      <c r="B7" s="13">
        <v>55314.10149</v>
      </c>
      <c r="C7" s="13">
        <v>53095.076</v>
      </c>
      <c r="D7" s="13">
        <v>0</v>
      </c>
      <c r="E7" s="13">
        <v>16.583</v>
      </c>
      <c r="F7" s="13">
        <v>789.301</v>
      </c>
      <c r="G7" s="13">
        <v>1413.1414900000004</v>
      </c>
      <c r="H7" s="13">
        <v>77.26299999999999</v>
      </c>
      <c r="I7" s="13">
        <v>77.195</v>
      </c>
      <c r="J7" s="13">
        <v>0</v>
      </c>
      <c r="K7" s="13">
        <v>0</v>
      </c>
      <c r="L7" s="13">
        <v>0.063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1186.76856</v>
      </c>
      <c r="C5" s="10">
        <v>0</v>
      </c>
      <c r="D5" s="10"/>
      <c r="E5" s="10">
        <v>0</v>
      </c>
      <c r="F5" s="10">
        <v>144.043</v>
      </c>
      <c r="G5" s="10">
        <v>1042.72556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51834.628000000004</v>
      </c>
      <c r="C6" s="11">
        <v>50694.41</v>
      </c>
      <c r="D6" s="11"/>
      <c r="E6" s="11">
        <v>11.149</v>
      </c>
      <c r="F6" s="11">
        <v>734.25</v>
      </c>
      <c r="G6" s="11">
        <v>394.819</v>
      </c>
      <c r="H6" s="10">
        <v>71.033</v>
      </c>
      <c r="I6" s="11">
        <v>70.989</v>
      </c>
      <c r="J6" s="11"/>
      <c r="K6" s="11">
        <v>0</v>
      </c>
      <c r="L6" s="11">
        <v>0.039</v>
      </c>
      <c r="M6" s="11">
        <v>0.005</v>
      </c>
    </row>
    <row r="7" spans="1:13" ht="15.75">
      <c r="A7" s="12" t="s">
        <v>11</v>
      </c>
      <c r="B7" s="13">
        <v>53021.39656</v>
      </c>
      <c r="C7" s="13">
        <v>50694.41</v>
      </c>
      <c r="D7" s="13">
        <v>0</v>
      </c>
      <c r="E7" s="13">
        <v>11.149</v>
      </c>
      <c r="F7" s="13">
        <v>878.293</v>
      </c>
      <c r="G7" s="13">
        <v>1437.54456</v>
      </c>
      <c r="H7" s="13">
        <v>71.033</v>
      </c>
      <c r="I7" s="13">
        <v>70.989</v>
      </c>
      <c r="J7" s="13">
        <v>0</v>
      </c>
      <c r="K7" s="13">
        <v>0</v>
      </c>
      <c r="L7" s="13">
        <v>0.039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2021-02-02T13:39:43Z</dcterms:modified>
  <cp:category/>
  <cp:version/>
  <cp:contentType/>
  <cp:contentStatus/>
</cp:coreProperties>
</file>