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<sst xmlns="http://schemas.openxmlformats.org/spreadsheetml/2006/main" count="229" uniqueCount="14">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</sst>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4.576</v>
      </c>
      <c r="C5" s="10">
        <v>0</v>
      </c>
      <c r="D5" s="10"/>
      <c r="E5" s="10">
        <v>0</v>
      </c>
      <c r="F5" s="10">
        <v>0</v>
      </c>
      <c r="G5" s="10">
        <v>4.576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97060.31699999998</v>
      </c>
      <c r="C6" s="11">
        <v>96261.42199999999</v>
      </c>
      <c r="D6" s="11"/>
      <c r="E6" s="11">
        <v>41.745</v>
      </c>
      <c r="F6" s="11">
        <v>696.908</v>
      </c>
      <c r="G6" s="11">
        <v>60.242</v>
      </c>
      <c r="H6" s="10">
        <v>147.821</v>
      </c>
      <c r="I6" s="11">
        <v>147.16400000000002</v>
      </c>
      <c r="J6" s="11"/>
      <c r="K6" s="11">
        <v>0</v>
      </c>
      <c r="L6" s="11">
        <v>0.605</v>
      </c>
      <c r="M6" s="11">
        <v>0.052</v>
      </c>
    </row>
    <row r="7" spans="1:13" ht="15.75">
      <c r="A7" s="12" t="s">
        <v>11</v>
      </c>
      <c r="B7" s="13">
        <v>97064.89299999998</v>
      </c>
      <c r="C7" s="13">
        <v>96261.42199999999</v>
      </c>
      <c r="D7" s="13">
        <v>0</v>
      </c>
      <c r="E7" s="13">
        <v>41.745</v>
      </c>
      <c r="F7" s="13">
        <v>696.908</v>
      </c>
      <c r="G7" s="13">
        <v>64.818</v>
      </c>
      <c r="H7" s="13">
        <v>147.821</v>
      </c>
      <c r="I7" s="13">
        <v>147.16400000000002</v>
      </c>
      <c r="J7" s="13">
        <v>0</v>
      </c>
      <c r="K7" s="13">
        <v>0</v>
      </c>
      <c r="L7" s="13">
        <v>0.605</v>
      </c>
      <c r="M7" s="13">
        <v>0.052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3.071</v>
      </c>
      <c r="C5" s="10">
        <v>0</v>
      </c>
      <c r="D5" s="10"/>
      <c r="E5" s="10">
        <v>0</v>
      </c>
      <c r="F5" s="10">
        <v>0</v>
      </c>
      <c r="G5" s="10">
        <v>3.071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86957.78199999999</v>
      </c>
      <c r="C6" s="11">
        <v>86309.281</v>
      </c>
      <c r="D6" s="11"/>
      <c r="E6" s="11">
        <v>31.31</v>
      </c>
      <c r="F6" s="11">
        <v>572.389</v>
      </c>
      <c r="G6" s="11">
        <v>44.802</v>
      </c>
      <c r="H6" s="10">
        <v>133.14299999999997</v>
      </c>
      <c r="I6" s="11">
        <v>132.73399999999998</v>
      </c>
      <c r="J6" s="11"/>
      <c r="K6" s="11">
        <v>0</v>
      </c>
      <c r="L6" s="11">
        <v>0.379</v>
      </c>
      <c r="M6" s="11">
        <v>0.03</v>
      </c>
    </row>
    <row r="7" spans="1:13" ht="15.75">
      <c r="A7" s="12" t="s">
        <v>11</v>
      </c>
      <c r="B7" s="13">
        <v>86960.85299999999</v>
      </c>
      <c r="C7" s="13">
        <v>86309.281</v>
      </c>
      <c r="D7" s="13">
        <v>0</v>
      </c>
      <c r="E7" s="13">
        <v>31.31</v>
      </c>
      <c r="F7" s="13">
        <v>572.389</v>
      </c>
      <c r="G7" s="13">
        <v>47.873</v>
      </c>
      <c r="H7" s="13">
        <v>133.14299999999997</v>
      </c>
      <c r="I7" s="13">
        <v>132.73399999999998</v>
      </c>
      <c r="J7" s="13">
        <v>0</v>
      </c>
      <c r="K7" s="13">
        <v>0</v>
      </c>
      <c r="L7" s="13">
        <v>0.379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11.709</v>
      </c>
      <c r="C5" s="10">
        <v>0</v>
      </c>
      <c r="D5" s="10"/>
      <c r="E5" s="10">
        <v>0</v>
      </c>
      <c r="F5" s="10">
        <v>0</v>
      </c>
      <c r="G5" s="10">
        <v>11.709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91590.547</v>
      </c>
      <c r="C6" s="11">
        <v>90860.075</v>
      </c>
      <c r="D6" s="11"/>
      <c r="E6" s="11">
        <v>28.31</v>
      </c>
      <c r="F6" s="11">
        <v>649.058</v>
      </c>
      <c r="G6" s="11">
        <v>53.104</v>
      </c>
      <c r="H6" s="10">
        <v>141.85200000000003</v>
      </c>
      <c r="I6" s="11">
        <v>141.33700000000002</v>
      </c>
      <c r="J6" s="11"/>
      <c r="K6" s="11">
        <v>0</v>
      </c>
      <c r="L6" s="11">
        <v>0.477</v>
      </c>
      <c r="M6" s="11">
        <v>0.038</v>
      </c>
    </row>
    <row r="7" spans="1:13" ht="15.75">
      <c r="A7" s="12" t="s">
        <v>11</v>
      </c>
      <c r="B7" s="13">
        <v>91602.25600000001</v>
      </c>
      <c r="C7" s="13">
        <v>90860.075</v>
      </c>
      <c r="D7" s="13">
        <v>0</v>
      </c>
      <c r="E7" s="13">
        <v>28.31</v>
      </c>
      <c r="F7" s="13">
        <v>649.058</v>
      </c>
      <c r="G7" s="13">
        <v>64.813</v>
      </c>
      <c r="H7" s="13">
        <v>141.85200000000003</v>
      </c>
      <c r="I7" s="13">
        <v>141.33700000000002</v>
      </c>
      <c r="J7" s="13">
        <v>0</v>
      </c>
      <c r="K7" s="13">
        <v>0</v>
      </c>
      <c r="L7" s="13">
        <v>0.477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8.703</v>
      </c>
      <c r="C5" s="10">
        <v>0</v>
      </c>
      <c r="D5" s="10"/>
      <c r="E5" s="10">
        <v>0</v>
      </c>
      <c r="F5" s="10">
        <v>0</v>
      </c>
      <c r="G5" s="10">
        <v>8.703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95376.69</v>
      </c>
      <c r="C6" s="11">
        <v>94491.189</v>
      </c>
      <c r="D6" s="11"/>
      <c r="E6" s="11">
        <v>37.875</v>
      </c>
      <c r="F6" s="11">
        <v>782.878</v>
      </c>
      <c r="G6" s="11">
        <v>64.748</v>
      </c>
      <c r="H6" s="10">
        <v>144.043</v>
      </c>
      <c r="I6" s="11">
        <v>143.412</v>
      </c>
      <c r="J6" s="11"/>
      <c r="K6" s="11">
        <v>0</v>
      </c>
      <c r="L6" s="11">
        <v>0.583</v>
      </c>
      <c r="M6" s="11">
        <v>0.048</v>
      </c>
    </row>
    <row r="7" spans="1:13" ht="15.75">
      <c r="A7" s="12" t="s">
        <v>11</v>
      </c>
      <c r="B7" s="13">
        <v>95385.393</v>
      </c>
      <c r="C7" s="13">
        <v>94491.189</v>
      </c>
      <c r="D7" s="13">
        <v>0</v>
      </c>
      <c r="E7" s="13">
        <v>37.875</v>
      </c>
      <c r="F7" s="13">
        <v>782.878</v>
      </c>
      <c r="G7" s="13">
        <v>73.45100000000001</v>
      </c>
      <c r="H7" s="13">
        <v>144.043</v>
      </c>
      <c r="I7" s="13">
        <v>143.412</v>
      </c>
      <c r="J7" s="13">
        <v>0</v>
      </c>
      <c r="K7" s="13">
        <v>0</v>
      </c>
      <c r="L7" s="13">
        <v>0.583</v>
      </c>
      <c r="M7" s="13">
        <v>0.048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11.314</v>
      </c>
      <c r="C5" s="10">
        <v>0</v>
      </c>
      <c r="D5" s="10"/>
      <c r="E5" s="10">
        <v>0</v>
      </c>
      <c r="F5" s="10">
        <v>0</v>
      </c>
      <c r="G5" s="10">
        <v>11.314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84395.331</v>
      </c>
      <c r="C6" s="11">
        <v>83655.30500000001</v>
      </c>
      <c r="D6" s="11"/>
      <c r="E6" s="11">
        <v>17.305</v>
      </c>
      <c r="F6" s="11">
        <v>675.217</v>
      </c>
      <c r="G6" s="11">
        <v>47.504</v>
      </c>
      <c r="H6" s="10">
        <v>143.58600000000004</v>
      </c>
      <c r="I6" s="11">
        <v>142.92700000000002</v>
      </c>
      <c r="J6" s="11"/>
      <c r="K6" s="11">
        <v>0</v>
      </c>
      <c r="L6" s="11">
        <v>0.615</v>
      </c>
      <c r="M6" s="11">
        <v>0.044</v>
      </c>
    </row>
    <row r="7" spans="1:13" ht="15.75">
      <c r="A7" s="12" t="s">
        <v>11</v>
      </c>
      <c r="B7" s="13">
        <v>84406.645</v>
      </c>
      <c r="C7" s="13">
        <v>83655.30500000001</v>
      </c>
      <c r="D7" s="13">
        <v>0</v>
      </c>
      <c r="E7" s="13">
        <v>17.305</v>
      </c>
      <c r="F7" s="13">
        <v>675.217</v>
      </c>
      <c r="G7" s="13">
        <v>58.818</v>
      </c>
      <c r="H7" s="13">
        <v>143.58600000000004</v>
      </c>
      <c r="I7" s="13">
        <v>142.92700000000002</v>
      </c>
      <c r="J7" s="13">
        <v>0</v>
      </c>
      <c r="K7" s="13">
        <v>0</v>
      </c>
      <c r="L7" s="13">
        <v>0.615</v>
      </c>
      <c r="M7" s="13">
        <v>0.044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8.543</v>
      </c>
      <c r="C5" s="10">
        <v>0</v>
      </c>
      <c r="D5" s="10"/>
      <c r="E5" s="10">
        <v>0</v>
      </c>
      <c r="F5" s="10">
        <v>0</v>
      </c>
      <c r="G5" s="10">
        <v>8.543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93311.644</v>
      </c>
      <c r="C6" s="11">
        <v>92628.481</v>
      </c>
      <c r="D6" s="11"/>
      <c r="E6" s="11">
        <v>11.1</v>
      </c>
      <c r="F6" s="11">
        <v>625.311</v>
      </c>
      <c r="G6" s="11">
        <v>46.752</v>
      </c>
      <c r="H6" s="10">
        <v>140.82299999999998</v>
      </c>
      <c r="I6" s="11">
        <v>140.277</v>
      </c>
      <c r="J6" s="11"/>
      <c r="K6" s="11">
        <v>0</v>
      </c>
      <c r="L6" s="11">
        <v>0.51</v>
      </c>
      <c r="M6" s="11">
        <v>0.036</v>
      </c>
    </row>
    <row r="7" spans="1:13" ht="15.75">
      <c r="A7" s="12" t="s">
        <v>11</v>
      </c>
      <c r="B7" s="13">
        <v>93320.187</v>
      </c>
      <c r="C7" s="13">
        <v>92628.481</v>
      </c>
      <c r="D7" s="13">
        <v>0</v>
      </c>
      <c r="E7" s="13">
        <v>11.1</v>
      </c>
      <c r="F7" s="13">
        <v>625.311</v>
      </c>
      <c r="G7" s="13">
        <v>55.295</v>
      </c>
      <c r="H7" s="13">
        <v>140.82299999999998</v>
      </c>
      <c r="I7" s="13">
        <v>140.277</v>
      </c>
      <c r="J7" s="13">
        <v>0</v>
      </c>
      <c r="K7" s="13">
        <v>0</v>
      </c>
      <c r="L7" s="13">
        <v>0.51</v>
      </c>
      <c r="M7" s="13">
        <v>0.036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6.562</v>
      </c>
      <c r="C5" s="10">
        <v>0</v>
      </c>
      <c r="D5" s="10"/>
      <c r="E5" s="10">
        <v>0</v>
      </c>
      <c r="F5" s="10">
        <v>0</v>
      </c>
      <c r="G5" s="10">
        <v>6.562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85047.663</v>
      </c>
      <c r="C6" s="11">
        <v>84517.34599999999</v>
      </c>
      <c r="D6" s="11"/>
      <c r="E6" s="11">
        <v>16.785</v>
      </c>
      <c r="F6" s="11">
        <v>477.043</v>
      </c>
      <c r="G6" s="11">
        <v>36.489</v>
      </c>
      <c r="H6" s="10">
        <v>133.359</v>
      </c>
      <c r="I6" s="11">
        <v>132.965</v>
      </c>
      <c r="J6" s="11"/>
      <c r="K6" s="11">
        <v>0</v>
      </c>
      <c r="L6" s="11">
        <v>0.362</v>
      </c>
      <c r="M6" s="11">
        <v>0.032</v>
      </c>
    </row>
    <row r="7" spans="1:13" ht="15.75">
      <c r="A7" s="12" t="s">
        <v>11</v>
      </c>
      <c r="B7" s="13">
        <v>85054.225</v>
      </c>
      <c r="C7" s="13">
        <v>84517.34599999999</v>
      </c>
      <c r="D7" s="13">
        <v>0</v>
      </c>
      <c r="E7" s="13">
        <v>16.785</v>
      </c>
      <c r="F7" s="13">
        <v>477.043</v>
      </c>
      <c r="G7" s="13">
        <v>43.050999999999995</v>
      </c>
      <c r="H7" s="13">
        <v>133.359</v>
      </c>
      <c r="I7" s="13">
        <v>132.965</v>
      </c>
      <c r="J7" s="13">
        <v>0</v>
      </c>
      <c r="K7" s="13">
        <v>0</v>
      </c>
      <c r="L7" s="13">
        <v>0.362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5.557</v>
      </c>
      <c r="C5" s="10">
        <v>0</v>
      </c>
      <c r="D5" s="10"/>
      <c r="E5" s="10">
        <v>0</v>
      </c>
      <c r="F5" s="10">
        <v>0</v>
      </c>
      <c r="G5" s="10">
        <v>5.557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88596.73199999999</v>
      </c>
      <c r="C6" s="11">
        <v>88127.681</v>
      </c>
      <c r="D6" s="11"/>
      <c r="E6" s="11">
        <v>8.535</v>
      </c>
      <c r="F6" s="11">
        <v>430.036</v>
      </c>
      <c r="G6" s="11">
        <v>30.48</v>
      </c>
      <c r="H6" s="10">
        <v>131.35600000000002</v>
      </c>
      <c r="I6" s="11">
        <v>131.05</v>
      </c>
      <c r="J6" s="11"/>
      <c r="K6" s="11">
        <v>0</v>
      </c>
      <c r="L6" s="11">
        <v>0.28</v>
      </c>
      <c r="M6" s="11">
        <v>0.026</v>
      </c>
    </row>
    <row r="7" spans="1:13" ht="15.75">
      <c r="A7" s="12" t="s">
        <v>11</v>
      </c>
      <c r="B7" s="13">
        <v>88602.28899999999</v>
      </c>
      <c r="C7" s="13">
        <v>88127.681</v>
      </c>
      <c r="D7" s="13">
        <v>0</v>
      </c>
      <c r="E7" s="13">
        <v>8.535</v>
      </c>
      <c r="F7" s="13">
        <v>430.036</v>
      </c>
      <c r="G7" s="13">
        <v>36.037</v>
      </c>
      <c r="H7" s="13">
        <v>131.35600000000002</v>
      </c>
      <c r="I7" s="13">
        <v>131.05</v>
      </c>
      <c r="J7" s="13">
        <v>0</v>
      </c>
      <c r="K7" s="13">
        <v>0</v>
      </c>
      <c r="L7" s="13">
        <v>0.28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2.642</v>
      </c>
      <c r="C5" s="10">
        <v>0</v>
      </c>
      <c r="D5" s="10"/>
      <c r="E5" s="10">
        <v>0</v>
      </c>
      <c r="F5" s="10">
        <v>0</v>
      </c>
      <c r="G5" s="10">
        <v>2.642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82355.848</v>
      </c>
      <c r="C6" s="11">
        <v>81897.754</v>
      </c>
      <c r="D6" s="11"/>
      <c r="E6" s="11">
        <v>13.375</v>
      </c>
      <c r="F6" s="11">
        <v>411.754</v>
      </c>
      <c r="G6" s="11">
        <v>32.965</v>
      </c>
      <c r="H6" s="10">
        <v>129.91299999999998</v>
      </c>
      <c r="I6" s="11">
        <v>129.63299999999998</v>
      </c>
      <c r="J6" s="11"/>
      <c r="K6" s="11">
        <v>0</v>
      </c>
      <c r="L6" s="11">
        <v>0.246</v>
      </c>
      <c r="M6" s="11">
        <v>0.034</v>
      </c>
    </row>
    <row r="7" spans="1:13" ht="15.75">
      <c r="A7" s="12" t="s">
        <v>11</v>
      </c>
      <c r="B7" s="13">
        <v>82358.49</v>
      </c>
      <c r="C7" s="13">
        <v>81897.754</v>
      </c>
      <c r="D7" s="13">
        <v>0</v>
      </c>
      <c r="E7" s="13">
        <v>13.375</v>
      </c>
      <c r="F7" s="13">
        <v>411.754</v>
      </c>
      <c r="G7" s="13">
        <v>35.607000000000006</v>
      </c>
      <c r="H7" s="13">
        <v>129.91299999999998</v>
      </c>
      <c r="I7" s="13">
        <v>129.63299999999998</v>
      </c>
      <c r="J7" s="13">
        <v>0</v>
      </c>
      <c r="K7" s="13">
        <v>0</v>
      </c>
      <c r="L7" s="13">
        <v>0.246</v>
      </c>
      <c r="M7" s="13">
        <v>0.034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1.683</v>
      </c>
      <c r="C5" s="10">
        <v>0</v>
      </c>
      <c r="D5" s="10"/>
      <c r="E5" s="10">
        <v>0</v>
      </c>
      <c r="F5" s="10">
        <v>0</v>
      </c>
      <c r="G5" s="10">
        <v>1.683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83734.868</v>
      </c>
      <c r="C6" s="11">
        <v>83305.63799999999</v>
      </c>
      <c r="D6" s="11"/>
      <c r="E6" s="11">
        <v>6.81</v>
      </c>
      <c r="F6" s="11">
        <v>387.835</v>
      </c>
      <c r="G6" s="11">
        <v>34.585</v>
      </c>
      <c r="H6" s="10">
        <v>133.95999999999998</v>
      </c>
      <c r="I6" s="11">
        <v>133.72</v>
      </c>
      <c r="J6" s="11"/>
      <c r="K6" s="11">
        <v>0</v>
      </c>
      <c r="L6" s="11">
        <v>0.207</v>
      </c>
      <c r="M6" s="11">
        <v>0.033</v>
      </c>
    </row>
    <row r="7" spans="1:13" ht="15.75">
      <c r="A7" s="12" t="s">
        <v>11</v>
      </c>
      <c r="B7" s="13">
        <v>83736.551</v>
      </c>
      <c r="C7" s="13">
        <v>83305.63799999999</v>
      </c>
      <c r="D7" s="13">
        <v>0</v>
      </c>
      <c r="E7" s="13">
        <v>6.81</v>
      </c>
      <c r="F7" s="13">
        <v>387.835</v>
      </c>
      <c r="G7" s="13">
        <v>36.268</v>
      </c>
      <c r="H7" s="13">
        <v>133.95999999999998</v>
      </c>
      <c r="I7" s="13">
        <v>133.72</v>
      </c>
      <c r="J7" s="13">
        <v>0</v>
      </c>
      <c r="K7" s="13">
        <v>0</v>
      </c>
      <c r="L7" s="13">
        <v>0.207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1.729</v>
      </c>
      <c r="C5" s="10">
        <v>0</v>
      </c>
      <c r="D5" s="10"/>
      <c r="E5" s="10">
        <v>0</v>
      </c>
      <c r="F5" s="10">
        <v>0</v>
      </c>
      <c r="G5" s="10">
        <v>1.729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83653.412</v>
      </c>
      <c r="C6" s="11">
        <v>83226.928</v>
      </c>
      <c r="D6" s="11"/>
      <c r="E6" s="11">
        <v>8.605</v>
      </c>
      <c r="F6" s="11">
        <v>379.976</v>
      </c>
      <c r="G6" s="11">
        <v>37.903</v>
      </c>
      <c r="H6" s="10">
        <v>133.05200000000002</v>
      </c>
      <c r="I6" s="11">
        <v>132.841</v>
      </c>
      <c r="J6" s="11"/>
      <c r="K6" s="11">
        <v>0</v>
      </c>
      <c r="L6" s="11">
        <v>0.173</v>
      </c>
      <c r="M6" s="11">
        <v>0.038</v>
      </c>
    </row>
    <row r="7" spans="1:13" ht="15.75">
      <c r="A7" s="12" t="s">
        <v>11</v>
      </c>
      <c r="B7" s="13">
        <v>83655.141</v>
      </c>
      <c r="C7" s="13">
        <v>83226.928</v>
      </c>
      <c r="D7" s="13">
        <v>0</v>
      </c>
      <c r="E7" s="13">
        <v>8.605</v>
      </c>
      <c r="F7" s="13">
        <v>379.976</v>
      </c>
      <c r="G7" s="13">
        <v>39.632</v>
      </c>
      <c r="H7" s="13">
        <v>133.05200000000002</v>
      </c>
      <c r="I7" s="13">
        <v>132.841</v>
      </c>
      <c r="J7" s="13">
        <v>0</v>
      </c>
      <c r="K7" s="13">
        <v>0</v>
      </c>
      <c r="L7" s="13">
        <v>0.173</v>
      </c>
      <c r="M7" s="13"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3.337</v>
      </c>
      <c r="C5" s="10">
        <v>0</v>
      </c>
      <c r="D5" s="10"/>
      <c r="E5" s="10">
        <v>0</v>
      </c>
      <c r="F5" s="10">
        <v>0</v>
      </c>
      <c r="G5" s="10">
        <v>3.337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81315.191</v>
      </c>
      <c r="C6" s="11">
        <v>80834.846</v>
      </c>
      <c r="D6" s="11"/>
      <c r="E6" s="11">
        <v>18.705</v>
      </c>
      <c r="F6" s="11">
        <v>425.531</v>
      </c>
      <c r="G6" s="11">
        <v>36.109</v>
      </c>
      <c r="H6" s="10">
        <v>128.55499999999998</v>
      </c>
      <c r="I6" s="11">
        <v>128.26999999999998</v>
      </c>
      <c r="J6" s="11"/>
      <c r="K6" s="11">
        <v>0</v>
      </c>
      <c r="L6" s="11">
        <v>0.253</v>
      </c>
      <c r="M6" s="11">
        <v>0.032</v>
      </c>
    </row>
    <row r="7" spans="1:13" ht="15.75">
      <c r="A7" s="12" t="s">
        <v>11</v>
      </c>
      <c r="B7" s="13">
        <v>81318.528</v>
      </c>
      <c r="C7" s="13">
        <v>80834.846</v>
      </c>
      <c r="D7" s="13">
        <v>0</v>
      </c>
      <c r="E7" s="13">
        <v>18.705</v>
      </c>
      <c r="F7" s="13">
        <v>425.531</v>
      </c>
      <c r="G7" s="13">
        <v>39.446000000000005</v>
      </c>
      <c r="H7" s="13">
        <v>128.55499999999998</v>
      </c>
      <c r="I7" s="13">
        <v>128.26999999999998</v>
      </c>
      <c r="J7" s="13">
        <v>0</v>
      </c>
      <c r="K7" s="13">
        <v>0</v>
      </c>
      <c r="L7" s="13">
        <v>0.253</v>
      </c>
      <c r="M7" s="13">
        <v>0.032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2024-01-26T09:19:51Z</dcterms:modified>
  <cp:category/>
  <cp:version/>
  <cp:contentType/>
  <cp:contentStatus/>
</cp:coreProperties>
</file>