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<sst xmlns="http://schemas.openxmlformats.org/spreadsheetml/2006/main" count="229" uniqueCount="14">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</sst>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911.59645</v>
      </c>
      <c r="C5" s="10">
        <v>0</v>
      </c>
      <c r="D5" s="10"/>
      <c r="E5" s="10">
        <v>0</v>
      </c>
      <c r="F5" s="10">
        <v>295.478</v>
      </c>
      <c r="G5" s="10">
        <v>616.1184499999999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54949.937</v>
      </c>
      <c r="C6" s="11">
        <v>52752.501</v>
      </c>
      <c r="D6" s="11"/>
      <c r="E6" s="11">
        <v>173.432</v>
      </c>
      <c r="F6" s="11">
        <v>1717.413</v>
      </c>
      <c r="G6" s="11">
        <v>306.591</v>
      </c>
      <c r="H6" s="10">
        <v>65.957</v>
      </c>
      <c r="I6" s="11">
        <v>65.02</v>
      </c>
      <c r="J6" s="11"/>
      <c r="K6" s="11">
        <v>0.063</v>
      </c>
      <c r="L6" s="11">
        <v>0.866</v>
      </c>
      <c r="M6" s="11">
        <v>0.008</v>
      </c>
    </row>
    <row r="7" spans="1:13" ht="15.75">
      <c r="A7" s="12" t="s">
        <v>11</v>
      </c>
      <c r="B7" s="13">
        <v>55861.533449999995</v>
      </c>
      <c r="C7" s="13">
        <v>52752.501</v>
      </c>
      <c r="D7" s="13">
        <v>0</v>
      </c>
      <c r="E7" s="13">
        <v>173.432</v>
      </c>
      <c r="F7" s="13">
        <v>2012.891</v>
      </c>
      <c r="G7" s="13">
        <v>922.70945</v>
      </c>
      <c r="H7" s="13">
        <v>65.957</v>
      </c>
      <c r="I7" s="13">
        <v>65.02</v>
      </c>
      <c r="J7" s="13">
        <v>0</v>
      </c>
      <c r="K7" s="13">
        <v>0.063</v>
      </c>
      <c r="L7" s="13">
        <v>0.866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836.0993509</v>
      </c>
      <c r="C5" s="10">
        <v>0</v>
      </c>
      <c r="D5" s="10"/>
      <c r="E5" s="10">
        <v>0</v>
      </c>
      <c r="F5" s="10">
        <v>327.36920000000003</v>
      </c>
      <c r="G5" s="10">
        <v>508.73015089999996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46484.048</v>
      </c>
      <c r="C6" s="11">
        <v>44645.079</v>
      </c>
      <c r="D6" s="11"/>
      <c r="E6" s="11">
        <v>140.047</v>
      </c>
      <c r="F6" s="11">
        <v>1451.728</v>
      </c>
      <c r="G6" s="11">
        <v>247.194</v>
      </c>
      <c r="H6" s="10">
        <v>61.981</v>
      </c>
      <c r="I6" s="11">
        <v>61.041</v>
      </c>
      <c r="J6" s="11"/>
      <c r="K6" s="11">
        <v>0.054</v>
      </c>
      <c r="L6" s="11">
        <v>0.878</v>
      </c>
      <c r="M6" s="11">
        <v>0.008</v>
      </c>
    </row>
    <row r="7" spans="1:13" ht="15.75">
      <c r="A7" s="12" t="s">
        <v>11</v>
      </c>
      <c r="B7" s="13">
        <v>47320.147350900006</v>
      </c>
      <c r="C7" s="13">
        <v>44645.079</v>
      </c>
      <c r="D7" s="13">
        <v>0</v>
      </c>
      <c r="E7" s="13">
        <v>140.047</v>
      </c>
      <c r="F7" s="13">
        <v>1779.0972000000002</v>
      </c>
      <c r="G7" s="13">
        <v>755.9241509</v>
      </c>
      <c r="H7" s="13">
        <v>61.981</v>
      </c>
      <c r="I7" s="13">
        <v>61.041</v>
      </c>
      <c r="J7" s="13">
        <v>0</v>
      </c>
      <c r="K7" s="13">
        <v>0.054</v>
      </c>
      <c r="L7" s="13">
        <v>0.878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749.6015357000002</v>
      </c>
      <c r="C5" s="10">
        <v>0</v>
      </c>
      <c r="D5" s="10"/>
      <c r="E5" s="10">
        <v>0</v>
      </c>
      <c r="F5" s="10">
        <v>223.256</v>
      </c>
      <c r="G5" s="10">
        <v>526.3455357000003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49851.742</v>
      </c>
      <c r="C6" s="11">
        <v>47755.657</v>
      </c>
      <c r="D6" s="11"/>
      <c r="E6" s="11">
        <v>151.736</v>
      </c>
      <c r="F6" s="11">
        <v>1667.756</v>
      </c>
      <c r="G6" s="11">
        <v>276.593</v>
      </c>
      <c r="H6" s="10">
        <v>65.304</v>
      </c>
      <c r="I6" s="11">
        <v>64.36</v>
      </c>
      <c r="J6" s="11"/>
      <c r="K6" s="11">
        <v>0.049</v>
      </c>
      <c r="L6" s="11">
        <v>0.886</v>
      </c>
      <c r="M6" s="11">
        <v>0.009</v>
      </c>
    </row>
    <row r="7" spans="1:13" ht="15.75">
      <c r="A7" s="12" t="s">
        <v>11</v>
      </c>
      <c r="B7" s="13">
        <v>50601.3435357</v>
      </c>
      <c r="C7" s="13">
        <v>47755.657</v>
      </c>
      <c r="D7" s="13">
        <v>0</v>
      </c>
      <c r="E7" s="13">
        <v>151.736</v>
      </c>
      <c r="F7" s="13">
        <v>1891.0120000000002</v>
      </c>
      <c r="G7" s="13">
        <v>802.9385357000003</v>
      </c>
      <c r="H7" s="13">
        <v>65.304</v>
      </c>
      <c r="I7" s="13">
        <v>64.36</v>
      </c>
      <c r="J7" s="13">
        <v>0</v>
      </c>
      <c r="K7" s="13">
        <v>0.049</v>
      </c>
      <c r="L7" s="13">
        <v>0.886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771.3766300000002</v>
      </c>
      <c r="C5" s="10">
        <v>0</v>
      </c>
      <c r="D5" s="10"/>
      <c r="E5" s="10">
        <v>0</v>
      </c>
      <c r="F5" s="10">
        <v>217.382</v>
      </c>
      <c r="G5" s="10">
        <v>553.9946300000001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55043.479</v>
      </c>
      <c r="C6" s="11">
        <v>52650.071</v>
      </c>
      <c r="D6" s="11"/>
      <c r="E6" s="11">
        <v>166.81</v>
      </c>
      <c r="F6" s="11">
        <v>1950.022</v>
      </c>
      <c r="G6" s="11">
        <v>276.576</v>
      </c>
      <c r="H6" s="10">
        <v>68.371</v>
      </c>
      <c r="I6" s="11">
        <v>66.734</v>
      </c>
      <c r="J6" s="11"/>
      <c r="K6" s="11">
        <v>0.047</v>
      </c>
      <c r="L6" s="11">
        <v>1.58</v>
      </c>
      <c r="M6" s="11">
        <v>0.01</v>
      </c>
    </row>
    <row r="7" spans="1:13" ht="15.75">
      <c r="A7" s="12" t="s">
        <v>11</v>
      </c>
      <c r="B7" s="13">
        <v>55814.85563</v>
      </c>
      <c r="C7" s="13">
        <v>52650.071</v>
      </c>
      <c r="D7" s="13">
        <v>0</v>
      </c>
      <c r="E7" s="13">
        <v>166.81</v>
      </c>
      <c r="F7" s="13">
        <v>2167.404</v>
      </c>
      <c r="G7" s="13">
        <v>830.5706300000002</v>
      </c>
      <c r="H7" s="13">
        <v>68.371</v>
      </c>
      <c r="I7" s="13">
        <v>66.734</v>
      </c>
      <c r="J7" s="13">
        <v>0</v>
      </c>
      <c r="K7" s="13">
        <v>0.047</v>
      </c>
      <c r="L7" s="13">
        <v>1.58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787.0553800000001</v>
      </c>
      <c r="C5" s="10">
        <v>0</v>
      </c>
      <c r="D5" s="10"/>
      <c r="E5" s="10">
        <v>0</v>
      </c>
      <c r="F5" s="10">
        <v>218.883</v>
      </c>
      <c r="G5" s="10">
        <v>568.1723800000001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48289.637</v>
      </c>
      <c r="C6" s="11">
        <v>46217.648</v>
      </c>
      <c r="D6" s="11"/>
      <c r="E6" s="11">
        <v>156.472</v>
      </c>
      <c r="F6" s="11">
        <v>1653.835</v>
      </c>
      <c r="G6" s="11">
        <v>261.682</v>
      </c>
      <c r="H6" s="10">
        <v>65.58299999999998</v>
      </c>
      <c r="I6" s="11">
        <v>64.582</v>
      </c>
      <c r="J6" s="11"/>
      <c r="K6" s="11">
        <v>0.059</v>
      </c>
      <c r="L6" s="11">
        <v>0.934</v>
      </c>
      <c r="M6" s="11">
        <v>0.008</v>
      </c>
    </row>
    <row r="7" spans="1:13" ht="15.75">
      <c r="A7" s="12" t="s">
        <v>11</v>
      </c>
      <c r="B7" s="13">
        <v>49076.69238</v>
      </c>
      <c r="C7" s="13">
        <v>46217.648</v>
      </c>
      <c r="D7" s="13">
        <v>0</v>
      </c>
      <c r="E7" s="13">
        <v>156.472</v>
      </c>
      <c r="F7" s="13">
        <v>1872.718</v>
      </c>
      <c r="G7" s="13">
        <v>829.8543800000001</v>
      </c>
      <c r="H7" s="13">
        <v>65.58299999999998</v>
      </c>
      <c r="I7" s="13">
        <v>64.582</v>
      </c>
      <c r="J7" s="13">
        <v>0</v>
      </c>
      <c r="K7" s="13">
        <v>0.059</v>
      </c>
      <c r="L7" s="13">
        <v>0.934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676.7154082999999</v>
      </c>
      <c r="C5" s="10">
        <v>0</v>
      </c>
      <c r="D5" s="10"/>
      <c r="E5" s="10">
        <v>0</v>
      </c>
      <c r="F5" s="10">
        <v>177.292</v>
      </c>
      <c r="G5" s="10">
        <v>499.4234082999999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51369.389</v>
      </c>
      <c r="C6" s="11">
        <v>49338.264</v>
      </c>
      <c r="D6" s="11"/>
      <c r="E6" s="11">
        <v>155.092</v>
      </c>
      <c r="F6" s="11">
        <v>1625.283</v>
      </c>
      <c r="G6" s="11">
        <v>250.75</v>
      </c>
      <c r="H6" s="10">
        <v>65.942</v>
      </c>
      <c r="I6" s="11">
        <v>65.008</v>
      </c>
      <c r="J6" s="11"/>
      <c r="K6" s="11">
        <v>0.048</v>
      </c>
      <c r="L6" s="11">
        <v>0.878</v>
      </c>
      <c r="M6" s="11">
        <v>0.008</v>
      </c>
    </row>
    <row r="7" spans="1:13" ht="15.75">
      <c r="A7" s="12" t="s">
        <v>11</v>
      </c>
      <c r="B7" s="13">
        <v>52046.1044083</v>
      </c>
      <c r="C7" s="13">
        <v>49338.264</v>
      </c>
      <c r="D7" s="13">
        <v>0</v>
      </c>
      <c r="E7" s="13">
        <v>155.092</v>
      </c>
      <c r="F7" s="13">
        <v>1802.5749999999998</v>
      </c>
      <c r="G7" s="13">
        <v>750.1734082999999</v>
      </c>
      <c r="H7" s="13">
        <v>65.942</v>
      </c>
      <c r="I7" s="13">
        <v>65.008</v>
      </c>
      <c r="J7" s="13">
        <v>0</v>
      </c>
      <c r="K7" s="13">
        <v>0.048</v>
      </c>
      <c r="L7" s="13">
        <v>0.878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722.7472958</v>
      </c>
      <c r="C5" s="10">
        <v>0</v>
      </c>
      <c r="D5" s="10"/>
      <c r="E5" s="10">
        <v>0</v>
      </c>
      <c r="F5" s="10">
        <v>228.861</v>
      </c>
      <c r="G5" s="10">
        <v>493.88629579999997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43549.064000000006</v>
      </c>
      <c r="C6" s="11">
        <v>41839.601</v>
      </c>
      <c r="D6" s="11"/>
      <c r="E6" s="11">
        <v>124.61</v>
      </c>
      <c r="F6" s="11">
        <v>1364.249</v>
      </c>
      <c r="G6" s="11">
        <v>220.604</v>
      </c>
      <c r="H6" s="10">
        <v>57.888</v>
      </c>
      <c r="I6" s="11">
        <v>57.053</v>
      </c>
      <c r="J6" s="11"/>
      <c r="K6" s="11">
        <v>0.042</v>
      </c>
      <c r="L6" s="11">
        <v>0.785</v>
      </c>
      <c r="M6" s="11">
        <v>0.008</v>
      </c>
    </row>
    <row r="7" spans="1:13" ht="15.75">
      <c r="A7" s="12" t="s">
        <v>11</v>
      </c>
      <c r="B7" s="13">
        <v>44271.811295800006</v>
      </c>
      <c r="C7" s="13">
        <v>41839.601</v>
      </c>
      <c r="D7" s="13">
        <v>0</v>
      </c>
      <c r="E7" s="13">
        <v>124.61</v>
      </c>
      <c r="F7" s="13">
        <v>1593.1100000000001</v>
      </c>
      <c r="G7" s="13">
        <v>714.4902958</v>
      </c>
      <c r="H7" s="13">
        <v>57.888</v>
      </c>
      <c r="I7" s="13">
        <v>57.053</v>
      </c>
      <c r="J7" s="13">
        <v>0</v>
      </c>
      <c r="K7" s="13">
        <v>0.042</v>
      </c>
      <c r="L7" s="13">
        <v>0.785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1054.07341</v>
      </c>
      <c r="C5" s="10">
        <v>0</v>
      </c>
      <c r="D5" s="10"/>
      <c r="E5" s="10">
        <v>0</v>
      </c>
      <c r="F5" s="10">
        <v>504.221</v>
      </c>
      <c r="G5" s="10">
        <v>549.8524099999998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43743.303</v>
      </c>
      <c r="C6" s="11">
        <v>42264.301</v>
      </c>
      <c r="D6" s="11"/>
      <c r="E6" s="11">
        <v>119.918</v>
      </c>
      <c r="F6" s="11">
        <v>1150.641</v>
      </c>
      <c r="G6" s="11">
        <v>208.443</v>
      </c>
      <c r="H6" s="10">
        <v>56.708999999999996</v>
      </c>
      <c r="I6" s="11">
        <v>56.077</v>
      </c>
      <c r="J6" s="11"/>
      <c r="K6" s="11">
        <v>0.05</v>
      </c>
      <c r="L6" s="11">
        <v>0.574</v>
      </c>
      <c r="M6" s="11">
        <v>0.008</v>
      </c>
    </row>
    <row r="7" spans="1:13" ht="15.75">
      <c r="A7" s="12" t="s">
        <v>11</v>
      </c>
      <c r="B7" s="13">
        <v>44797.37641</v>
      </c>
      <c r="C7" s="13">
        <v>42264.301</v>
      </c>
      <c r="D7" s="13">
        <v>0</v>
      </c>
      <c r="E7" s="13">
        <v>119.918</v>
      </c>
      <c r="F7" s="13">
        <v>1654.862</v>
      </c>
      <c r="G7" s="13">
        <v>758.2954099999998</v>
      </c>
      <c r="H7" s="13">
        <v>56.708999999999996</v>
      </c>
      <c r="I7" s="13">
        <v>56.077</v>
      </c>
      <c r="J7" s="13">
        <v>0</v>
      </c>
      <c r="K7" s="13">
        <v>0.05</v>
      </c>
      <c r="L7" s="13">
        <v>0.574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940.4320600000001</v>
      </c>
      <c r="C5" s="10">
        <v>0</v>
      </c>
      <c r="D5" s="10"/>
      <c r="E5" s="10">
        <v>0</v>
      </c>
      <c r="F5" s="10">
        <v>433.979</v>
      </c>
      <c r="G5" s="10">
        <v>506.45306000000005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41578.282</v>
      </c>
      <c r="C6" s="11">
        <v>40234.85</v>
      </c>
      <c r="D6" s="11"/>
      <c r="E6" s="11">
        <v>142.402</v>
      </c>
      <c r="F6" s="11">
        <v>1018.383</v>
      </c>
      <c r="G6" s="11">
        <v>182.647</v>
      </c>
      <c r="H6" s="10">
        <v>55.259</v>
      </c>
      <c r="I6" s="11">
        <v>54.634</v>
      </c>
      <c r="J6" s="11"/>
      <c r="K6" s="11">
        <v>0.064</v>
      </c>
      <c r="L6" s="11">
        <v>0.553</v>
      </c>
      <c r="M6" s="11">
        <v>0.008</v>
      </c>
    </row>
    <row r="7" spans="1:13" ht="15.75">
      <c r="A7" s="12" t="s">
        <v>11</v>
      </c>
      <c r="B7" s="13">
        <v>42518.71406</v>
      </c>
      <c r="C7" s="13">
        <v>40234.85</v>
      </c>
      <c r="D7" s="13">
        <v>0</v>
      </c>
      <c r="E7" s="13">
        <v>142.402</v>
      </c>
      <c r="F7" s="13">
        <v>1452.362</v>
      </c>
      <c r="G7" s="13">
        <v>689.10006</v>
      </c>
      <c r="H7" s="13">
        <v>55.259</v>
      </c>
      <c r="I7" s="13">
        <v>54.634</v>
      </c>
      <c r="J7" s="13">
        <v>0</v>
      </c>
      <c r="K7" s="13">
        <v>0.064</v>
      </c>
      <c r="L7" s="13">
        <v>0.553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943.4966199999999</v>
      </c>
      <c r="C5" s="10">
        <v>0</v>
      </c>
      <c r="D5" s="10"/>
      <c r="E5" s="10">
        <v>0</v>
      </c>
      <c r="F5" s="10">
        <v>443.22200000000004</v>
      </c>
      <c r="G5" s="10">
        <v>500.27461999999986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43598.222</v>
      </c>
      <c r="C6" s="11">
        <v>42232.05</v>
      </c>
      <c r="D6" s="11"/>
      <c r="E6" s="11">
        <v>142.724</v>
      </c>
      <c r="F6" s="11">
        <v>1042.335</v>
      </c>
      <c r="G6" s="11">
        <v>181.113</v>
      </c>
      <c r="H6" s="10">
        <v>59.603</v>
      </c>
      <c r="I6" s="11">
        <v>58.926</v>
      </c>
      <c r="J6" s="11"/>
      <c r="K6" s="11">
        <v>0.053</v>
      </c>
      <c r="L6" s="11">
        <v>0.616</v>
      </c>
      <c r="M6" s="11">
        <v>0.008</v>
      </c>
    </row>
    <row r="7" spans="1:13" ht="15.75">
      <c r="A7" s="12" t="s">
        <v>11</v>
      </c>
      <c r="B7" s="13">
        <v>44541.71862</v>
      </c>
      <c r="C7" s="13">
        <v>42232.05</v>
      </c>
      <c r="D7" s="13">
        <v>0</v>
      </c>
      <c r="E7" s="13">
        <v>142.724</v>
      </c>
      <c r="F7" s="13">
        <v>1485.557</v>
      </c>
      <c r="G7" s="13">
        <v>681.3876199999999</v>
      </c>
      <c r="H7" s="13">
        <v>59.603</v>
      </c>
      <c r="I7" s="13">
        <v>58.926</v>
      </c>
      <c r="J7" s="13">
        <v>0</v>
      </c>
      <c r="K7" s="13">
        <v>0.053</v>
      </c>
      <c r="L7" s="13">
        <v>0.616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875.21433</v>
      </c>
      <c r="C5" s="10">
        <v>0</v>
      </c>
      <c r="D5" s="10"/>
      <c r="E5" s="10">
        <v>0</v>
      </c>
      <c r="F5" s="10">
        <v>396.154</v>
      </c>
      <c r="G5" s="10">
        <v>479.06032999999996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43705.459</v>
      </c>
      <c r="C6" s="11">
        <v>42311.391</v>
      </c>
      <c r="D6" s="11"/>
      <c r="E6" s="11">
        <v>136.66</v>
      </c>
      <c r="F6" s="11">
        <v>1067.513</v>
      </c>
      <c r="G6" s="11">
        <v>189.895</v>
      </c>
      <c r="H6" s="10">
        <v>56.23500000000001</v>
      </c>
      <c r="I6" s="11">
        <v>55.597</v>
      </c>
      <c r="J6" s="11"/>
      <c r="K6" s="11">
        <v>0.052</v>
      </c>
      <c r="L6" s="11">
        <v>0.578</v>
      </c>
      <c r="M6" s="11">
        <v>0.008</v>
      </c>
    </row>
    <row r="7" spans="1:13" ht="15.75">
      <c r="A7" s="12" t="s">
        <v>11</v>
      </c>
      <c r="B7" s="13">
        <v>44580.673330000005</v>
      </c>
      <c r="C7" s="13">
        <v>42311.391</v>
      </c>
      <c r="D7" s="13">
        <v>0</v>
      </c>
      <c r="E7" s="13">
        <v>136.66</v>
      </c>
      <c r="F7" s="13">
        <v>1463.667</v>
      </c>
      <c r="G7" s="13">
        <v>668.95533</v>
      </c>
      <c r="H7" s="13">
        <v>56.23500000000001</v>
      </c>
      <c r="I7" s="13">
        <v>55.597</v>
      </c>
      <c r="J7" s="13">
        <v>0</v>
      </c>
      <c r="K7" s="13">
        <v>0.052</v>
      </c>
      <c r="L7" s="13">
        <v>0.578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902.4078761</v>
      </c>
      <c r="C5" s="10">
        <v>0</v>
      </c>
      <c r="D5" s="10"/>
      <c r="E5" s="10">
        <v>0</v>
      </c>
      <c r="F5" s="10">
        <v>410.14500000000004</v>
      </c>
      <c r="G5" s="10">
        <v>492.2628760999999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42355.032999999996</v>
      </c>
      <c r="C6" s="11">
        <v>40973.344</v>
      </c>
      <c r="D6" s="11"/>
      <c r="E6" s="11">
        <v>126.608</v>
      </c>
      <c r="F6" s="11">
        <v>1050.388</v>
      </c>
      <c r="G6" s="11">
        <v>204.693</v>
      </c>
      <c r="H6" s="10">
        <v>58.223</v>
      </c>
      <c r="I6" s="11">
        <v>57.521</v>
      </c>
      <c r="J6" s="11"/>
      <c r="K6" s="11">
        <v>0.05</v>
      </c>
      <c r="L6" s="11">
        <v>0.644</v>
      </c>
      <c r="M6" s="11">
        <v>0.008</v>
      </c>
    </row>
    <row r="7" spans="1:13" ht="15.75">
      <c r="A7" s="12" t="s">
        <v>11</v>
      </c>
      <c r="B7" s="13">
        <v>43257.440876099994</v>
      </c>
      <c r="C7" s="13">
        <v>40973.344</v>
      </c>
      <c r="D7" s="13">
        <v>0</v>
      </c>
      <c r="E7" s="13">
        <v>126.608</v>
      </c>
      <c r="F7" s="13">
        <v>1460.533</v>
      </c>
      <c r="G7" s="13">
        <v>696.9558761</v>
      </c>
      <c r="H7" s="13">
        <v>58.223</v>
      </c>
      <c r="I7" s="13">
        <v>57.521</v>
      </c>
      <c r="J7" s="13">
        <v>0</v>
      </c>
      <c r="K7" s="13">
        <v>0.05</v>
      </c>
      <c r="L7" s="13">
        <v>0.644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2024-01-26T09:19:49Z</dcterms:modified>
  <cp:category/>
  <cp:version/>
  <cp:contentType/>
  <cp:contentStatus/>
</cp:coreProperties>
</file>