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<sst xmlns="http://schemas.openxmlformats.org/spreadsheetml/2006/main" count="229" uniqueCount="14">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</sst>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32.985</v>
      </c>
      <c r="C5" s="10">
        <v>0</v>
      </c>
      <c r="D5" s="10"/>
      <c r="E5" s="10">
        <v>0</v>
      </c>
      <c r="F5" s="10">
        <v>0</v>
      </c>
      <c r="G5" s="10">
        <v>32.985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71564.305</v>
      </c>
      <c r="C6" s="11">
        <v>69787.405</v>
      </c>
      <c r="D6" s="11"/>
      <c r="E6" s="11">
        <v>1006.448</v>
      </c>
      <c r="F6" s="11">
        <v>708.218</v>
      </c>
      <c r="G6" s="11">
        <v>62.234</v>
      </c>
      <c r="H6" s="10">
        <v>104.75300000000001</v>
      </c>
      <c r="I6" s="11">
        <v>103.153</v>
      </c>
      <c r="J6" s="11"/>
      <c r="K6" s="11">
        <v>1.584</v>
      </c>
      <c r="L6" s="11">
        <v>0.016</v>
      </c>
      <c r="M6" s="11">
        <v>0</v>
      </c>
    </row>
    <row r="7" spans="1:13" ht="15.75">
      <c r="A7" s="12" t="s">
        <v>11</v>
      </c>
      <c r="B7" s="13">
        <v>71597.29</v>
      </c>
      <c r="C7" s="13">
        <v>69787.405</v>
      </c>
      <c r="D7" s="13">
        <v>0</v>
      </c>
      <c r="E7" s="13">
        <v>1006.448</v>
      </c>
      <c r="F7" s="13">
        <v>708.218</v>
      </c>
      <c r="G7" s="13">
        <v>95.219</v>
      </c>
      <c r="H7" s="13">
        <v>104.75300000000001</v>
      </c>
      <c r="I7" s="13">
        <v>103.153</v>
      </c>
      <c r="J7" s="13">
        <v>0</v>
      </c>
      <c r="K7" s="13">
        <v>1.584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14.616</v>
      </c>
      <c r="C5" s="10">
        <v>0</v>
      </c>
      <c r="D5" s="10"/>
      <c r="E5" s="10">
        <v>0</v>
      </c>
      <c r="F5" s="10">
        <v>0</v>
      </c>
      <c r="G5" s="10">
        <v>14.616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76839.996</v>
      </c>
      <c r="C6" s="11">
        <v>74892.291</v>
      </c>
      <c r="D6" s="11"/>
      <c r="E6" s="11">
        <v>1349.716</v>
      </c>
      <c r="F6" s="11">
        <v>557.878</v>
      </c>
      <c r="G6" s="11">
        <v>40.111</v>
      </c>
      <c r="H6" s="10">
        <v>113.13699999999999</v>
      </c>
      <c r="I6" s="11">
        <v>110.951</v>
      </c>
      <c r="J6" s="11"/>
      <c r="K6" s="11">
        <v>2.172</v>
      </c>
      <c r="L6" s="11">
        <v>0.014</v>
      </c>
      <c r="M6" s="11">
        <v>0</v>
      </c>
    </row>
    <row r="7" spans="1:13" ht="15.75">
      <c r="A7" s="12" t="s">
        <v>11</v>
      </c>
      <c r="B7" s="13">
        <v>76854.612</v>
      </c>
      <c r="C7" s="13">
        <v>74892.291</v>
      </c>
      <c r="D7" s="13">
        <v>0</v>
      </c>
      <c r="E7" s="13">
        <v>1349.716</v>
      </c>
      <c r="F7" s="13">
        <v>557.878</v>
      </c>
      <c r="G7" s="13">
        <v>54.727</v>
      </c>
      <c r="H7" s="13">
        <v>113.13699999999999</v>
      </c>
      <c r="I7" s="13">
        <v>110.951</v>
      </c>
      <c r="J7" s="13">
        <v>0</v>
      </c>
      <c r="K7" s="13">
        <v>2.172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15.915</v>
      </c>
      <c r="C5" s="10">
        <v>0</v>
      </c>
      <c r="D5" s="10"/>
      <c r="E5" s="10">
        <v>0</v>
      </c>
      <c r="F5" s="10">
        <v>0</v>
      </c>
      <c r="G5" s="10">
        <v>15.915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77675.794</v>
      </c>
      <c r="C6" s="11">
        <v>75487.17</v>
      </c>
      <c r="D6" s="11"/>
      <c r="E6" s="11">
        <v>1512.002</v>
      </c>
      <c r="F6" s="11">
        <v>624.138</v>
      </c>
      <c r="G6" s="11">
        <v>52.484</v>
      </c>
      <c r="H6" s="10">
        <v>121.813</v>
      </c>
      <c r="I6" s="11">
        <v>119.305</v>
      </c>
      <c r="J6" s="11"/>
      <c r="K6" s="11">
        <v>2.491</v>
      </c>
      <c r="L6" s="11">
        <v>0.017</v>
      </c>
      <c r="M6" s="11">
        <v>0</v>
      </c>
    </row>
    <row r="7" spans="1:13" ht="15.75">
      <c r="A7" s="12" t="s">
        <v>11</v>
      </c>
      <c r="B7" s="13">
        <v>77691.70899999999</v>
      </c>
      <c r="C7" s="13">
        <v>75487.17</v>
      </c>
      <c r="D7" s="13">
        <v>0</v>
      </c>
      <c r="E7" s="13">
        <v>1512.002</v>
      </c>
      <c r="F7" s="13">
        <v>624.138</v>
      </c>
      <c r="G7" s="13">
        <v>68.399</v>
      </c>
      <c r="H7" s="13">
        <v>121.813</v>
      </c>
      <c r="I7" s="13">
        <v>119.305</v>
      </c>
      <c r="J7" s="13">
        <v>0</v>
      </c>
      <c r="K7" s="13">
        <v>2.491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14.135</v>
      </c>
      <c r="C5" s="10">
        <v>0</v>
      </c>
      <c r="D5" s="10"/>
      <c r="E5" s="10">
        <v>0</v>
      </c>
      <c r="F5" s="10">
        <v>0</v>
      </c>
      <c r="G5" s="10">
        <v>14.135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82180.54000000001</v>
      </c>
      <c r="C6" s="11">
        <v>79357.062</v>
      </c>
      <c r="D6" s="11"/>
      <c r="E6" s="11">
        <v>2017.062</v>
      </c>
      <c r="F6" s="11">
        <v>752.421</v>
      </c>
      <c r="G6" s="11">
        <v>53.995</v>
      </c>
      <c r="H6" s="10">
        <v>124.742</v>
      </c>
      <c r="I6" s="11">
        <v>121.677</v>
      </c>
      <c r="J6" s="11"/>
      <c r="K6" s="11">
        <v>3.042</v>
      </c>
      <c r="L6" s="11">
        <v>0.023</v>
      </c>
      <c r="M6" s="11">
        <v>0</v>
      </c>
    </row>
    <row r="7" spans="1:13" ht="15.75">
      <c r="A7" s="12" t="s">
        <v>11</v>
      </c>
      <c r="B7" s="13">
        <v>82194.675</v>
      </c>
      <c r="C7" s="13">
        <v>79357.062</v>
      </c>
      <c r="D7" s="13">
        <v>0</v>
      </c>
      <c r="E7" s="13">
        <v>2017.062</v>
      </c>
      <c r="F7" s="13">
        <v>752.421</v>
      </c>
      <c r="G7" s="13">
        <v>68.13</v>
      </c>
      <c r="H7" s="13">
        <v>124.742</v>
      </c>
      <c r="I7" s="13">
        <v>121.677</v>
      </c>
      <c r="J7" s="13">
        <v>0</v>
      </c>
      <c r="K7" s="13">
        <v>3.042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33.909</v>
      </c>
      <c r="C5" s="10">
        <v>0</v>
      </c>
      <c r="D5" s="10"/>
      <c r="E5" s="10">
        <v>0</v>
      </c>
      <c r="F5" s="10">
        <v>0</v>
      </c>
      <c r="G5" s="10">
        <v>33.909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66139.51000000001</v>
      </c>
      <c r="C6" s="11">
        <v>64167.415</v>
      </c>
      <c r="D6" s="11"/>
      <c r="E6" s="11">
        <v>1147.097</v>
      </c>
      <c r="F6" s="11">
        <v>768.839</v>
      </c>
      <c r="G6" s="11">
        <v>56.159</v>
      </c>
      <c r="H6" s="10">
        <v>106.46000000000001</v>
      </c>
      <c r="I6" s="11">
        <v>104.593</v>
      </c>
      <c r="J6" s="11"/>
      <c r="K6" s="11">
        <v>1.851</v>
      </c>
      <c r="L6" s="11">
        <v>0.016</v>
      </c>
      <c r="M6" s="11">
        <v>0</v>
      </c>
    </row>
    <row r="7" spans="1:13" ht="15.75">
      <c r="A7" s="12" t="s">
        <v>11</v>
      </c>
      <c r="B7" s="13">
        <v>66173.41900000001</v>
      </c>
      <c r="C7" s="13">
        <v>64167.415</v>
      </c>
      <c r="D7" s="13">
        <v>0</v>
      </c>
      <c r="E7" s="13">
        <v>1147.097</v>
      </c>
      <c r="F7" s="13">
        <v>768.839</v>
      </c>
      <c r="G7" s="13">
        <v>90.068</v>
      </c>
      <c r="H7" s="13">
        <v>106.46000000000001</v>
      </c>
      <c r="I7" s="13">
        <v>104.593</v>
      </c>
      <c r="J7" s="13">
        <v>0</v>
      </c>
      <c r="K7" s="13">
        <v>1.851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29.943</v>
      </c>
      <c r="C5" s="10">
        <v>0</v>
      </c>
      <c r="D5" s="10"/>
      <c r="E5" s="10">
        <v>0</v>
      </c>
      <c r="F5" s="10">
        <v>0</v>
      </c>
      <c r="G5" s="10">
        <v>29.943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72732.96300000002</v>
      </c>
      <c r="C6" s="11">
        <v>70206.634</v>
      </c>
      <c r="D6" s="11"/>
      <c r="E6" s="11">
        <v>1756.354</v>
      </c>
      <c r="F6" s="11">
        <v>712.013</v>
      </c>
      <c r="G6" s="11">
        <v>57.962</v>
      </c>
      <c r="H6" s="10">
        <v>106.71600000000001</v>
      </c>
      <c r="I6" s="11">
        <v>104.061</v>
      </c>
      <c r="J6" s="11"/>
      <c r="K6" s="11">
        <v>2.64</v>
      </c>
      <c r="L6" s="11">
        <v>0.015</v>
      </c>
      <c r="M6" s="11">
        <v>0</v>
      </c>
    </row>
    <row r="7" spans="1:13" ht="15.75">
      <c r="A7" s="12" t="s">
        <v>11</v>
      </c>
      <c r="B7" s="13">
        <v>72762.90600000002</v>
      </c>
      <c r="C7" s="13">
        <v>70206.634</v>
      </c>
      <c r="D7" s="13">
        <v>0</v>
      </c>
      <c r="E7" s="13">
        <v>1756.354</v>
      </c>
      <c r="F7" s="13">
        <v>712.013</v>
      </c>
      <c r="G7" s="13">
        <v>87.905</v>
      </c>
      <c r="H7" s="13">
        <v>106.71600000000001</v>
      </c>
      <c r="I7" s="13">
        <v>104.061</v>
      </c>
      <c r="J7" s="13">
        <v>0</v>
      </c>
      <c r="K7" s="13">
        <v>2.64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30.904</v>
      </c>
      <c r="C5" s="10">
        <v>0</v>
      </c>
      <c r="D5" s="10"/>
      <c r="E5" s="10">
        <v>0</v>
      </c>
      <c r="F5" s="10">
        <v>0</v>
      </c>
      <c r="G5" s="10">
        <v>30.904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68302.148</v>
      </c>
      <c r="C6" s="11">
        <v>66816.272</v>
      </c>
      <c r="D6" s="11"/>
      <c r="E6" s="11">
        <v>951.088</v>
      </c>
      <c r="F6" s="11">
        <v>492.881</v>
      </c>
      <c r="G6" s="11">
        <v>41.907</v>
      </c>
      <c r="H6" s="10">
        <v>101.655</v>
      </c>
      <c r="I6" s="11">
        <v>100.092</v>
      </c>
      <c r="J6" s="11"/>
      <c r="K6" s="11">
        <v>1.555</v>
      </c>
      <c r="L6" s="11">
        <v>0.008</v>
      </c>
      <c r="M6" s="11">
        <v>0</v>
      </c>
    </row>
    <row r="7" spans="1:13" ht="15.75">
      <c r="A7" s="12" t="s">
        <v>11</v>
      </c>
      <c r="B7" s="13">
        <v>68333.052</v>
      </c>
      <c r="C7" s="13">
        <v>66816.272</v>
      </c>
      <c r="D7" s="13">
        <v>0</v>
      </c>
      <c r="E7" s="13">
        <v>951.088</v>
      </c>
      <c r="F7" s="13">
        <v>492.881</v>
      </c>
      <c r="G7" s="13">
        <v>72.81099999999999</v>
      </c>
      <c r="H7" s="13">
        <v>101.655</v>
      </c>
      <c r="I7" s="13">
        <v>100.092</v>
      </c>
      <c r="J7" s="13">
        <v>0</v>
      </c>
      <c r="K7" s="13">
        <v>1.555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27.349</v>
      </c>
      <c r="C5" s="10">
        <v>0</v>
      </c>
      <c r="D5" s="10"/>
      <c r="E5" s="10">
        <v>0</v>
      </c>
      <c r="F5" s="10">
        <v>0</v>
      </c>
      <c r="G5" s="10">
        <v>27.349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70082.44600000001</v>
      </c>
      <c r="C6" s="11">
        <v>69312.235</v>
      </c>
      <c r="D6" s="11"/>
      <c r="E6" s="11">
        <v>402.926</v>
      </c>
      <c r="F6" s="11">
        <v>338.176</v>
      </c>
      <c r="G6" s="11">
        <v>29.109</v>
      </c>
      <c r="H6" s="10">
        <v>104.93800000000002</v>
      </c>
      <c r="I6" s="11">
        <v>104.263</v>
      </c>
      <c r="J6" s="11"/>
      <c r="K6" s="11">
        <v>0.671</v>
      </c>
      <c r="L6" s="11">
        <v>0.004</v>
      </c>
      <c r="M6" s="11">
        <v>0</v>
      </c>
    </row>
    <row r="7" spans="1:13" ht="15.75">
      <c r="A7" s="12" t="s">
        <v>11</v>
      </c>
      <c r="B7" s="13">
        <v>70109.79500000001</v>
      </c>
      <c r="C7" s="13">
        <v>69312.235</v>
      </c>
      <c r="D7" s="13">
        <v>0</v>
      </c>
      <c r="E7" s="13">
        <v>402.926</v>
      </c>
      <c r="F7" s="13">
        <v>338.176</v>
      </c>
      <c r="G7" s="13">
        <v>56.458</v>
      </c>
      <c r="H7" s="13">
        <v>104.93800000000002</v>
      </c>
      <c r="I7" s="13">
        <v>104.263</v>
      </c>
      <c r="J7" s="13">
        <v>0</v>
      </c>
      <c r="K7" s="13">
        <v>0.671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26.898</v>
      </c>
      <c r="C5" s="10">
        <v>0</v>
      </c>
      <c r="D5" s="10"/>
      <c r="E5" s="10">
        <v>0</v>
      </c>
      <c r="F5" s="10">
        <v>0</v>
      </c>
      <c r="G5" s="10">
        <v>26.898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75033.588</v>
      </c>
      <c r="C6" s="11">
        <v>73972.334</v>
      </c>
      <c r="D6" s="11"/>
      <c r="E6" s="11">
        <v>666.308</v>
      </c>
      <c r="F6" s="11">
        <v>354.644</v>
      </c>
      <c r="G6" s="11">
        <v>40.302</v>
      </c>
      <c r="H6" s="10">
        <v>112.913</v>
      </c>
      <c r="I6" s="11">
        <v>111.698</v>
      </c>
      <c r="J6" s="11"/>
      <c r="K6" s="11">
        <v>1.211</v>
      </c>
      <c r="L6" s="11">
        <v>0.004</v>
      </c>
      <c r="M6" s="11">
        <v>0</v>
      </c>
    </row>
    <row r="7" spans="1:13" ht="15.75">
      <c r="A7" s="12" t="s">
        <v>11</v>
      </c>
      <c r="B7" s="13">
        <v>75060.486</v>
      </c>
      <c r="C7" s="13">
        <v>73972.334</v>
      </c>
      <c r="D7" s="13">
        <v>0</v>
      </c>
      <c r="E7" s="13">
        <v>666.308</v>
      </c>
      <c r="F7" s="13">
        <v>354.644</v>
      </c>
      <c r="G7" s="13">
        <v>67.2</v>
      </c>
      <c r="H7" s="13">
        <v>112.913</v>
      </c>
      <c r="I7" s="13">
        <v>111.698</v>
      </c>
      <c r="J7" s="13">
        <v>0</v>
      </c>
      <c r="K7" s="13">
        <v>1.211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26.723</v>
      </c>
      <c r="C5" s="10">
        <v>0</v>
      </c>
      <c r="D5" s="10"/>
      <c r="E5" s="10">
        <v>0</v>
      </c>
      <c r="F5" s="10">
        <v>0</v>
      </c>
      <c r="G5" s="10">
        <v>26.723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76997.829</v>
      </c>
      <c r="C6" s="11">
        <v>75608.955</v>
      </c>
      <c r="D6" s="11"/>
      <c r="E6" s="11">
        <v>995</v>
      </c>
      <c r="F6" s="11">
        <v>345.337</v>
      </c>
      <c r="G6" s="11">
        <v>48.537</v>
      </c>
      <c r="H6" s="10">
        <v>113.36</v>
      </c>
      <c r="I6" s="11">
        <v>111.635</v>
      </c>
      <c r="J6" s="11"/>
      <c r="K6" s="11">
        <v>1.72</v>
      </c>
      <c r="L6" s="11">
        <v>0.005</v>
      </c>
      <c r="M6" s="11">
        <v>0</v>
      </c>
    </row>
    <row r="7" spans="1:13" ht="15.75">
      <c r="A7" s="12" t="s">
        <v>11</v>
      </c>
      <c r="B7" s="13">
        <v>77024.552</v>
      </c>
      <c r="C7" s="13">
        <v>75608.955</v>
      </c>
      <c r="D7" s="13">
        <v>0</v>
      </c>
      <c r="E7" s="13">
        <v>995</v>
      </c>
      <c r="F7" s="13">
        <v>345.337</v>
      </c>
      <c r="G7" s="13">
        <v>75.25999999999999</v>
      </c>
      <c r="H7" s="13">
        <v>113.36</v>
      </c>
      <c r="I7" s="13">
        <v>111.635</v>
      </c>
      <c r="J7" s="13">
        <v>0</v>
      </c>
      <c r="K7" s="13">
        <v>1.72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27.391</v>
      </c>
      <c r="C5" s="10">
        <v>0</v>
      </c>
      <c r="D5" s="10"/>
      <c r="E5" s="10">
        <v>0</v>
      </c>
      <c r="F5" s="10">
        <v>0</v>
      </c>
      <c r="G5" s="10">
        <v>27.391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77743.174</v>
      </c>
      <c r="C6" s="11">
        <v>76846.137</v>
      </c>
      <c r="D6" s="11"/>
      <c r="E6" s="11">
        <v>524.613</v>
      </c>
      <c r="F6" s="11">
        <v>332.842</v>
      </c>
      <c r="G6" s="11">
        <v>39.582</v>
      </c>
      <c r="H6" s="10">
        <v>114.32700000000001</v>
      </c>
      <c r="I6" s="11">
        <v>113.465</v>
      </c>
      <c r="J6" s="11"/>
      <c r="K6" s="11">
        <v>0.858</v>
      </c>
      <c r="L6" s="11">
        <v>0.004</v>
      </c>
      <c r="M6" s="11">
        <v>0</v>
      </c>
    </row>
    <row r="7" spans="1:13" ht="15.75">
      <c r="A7" s="12" t="s">
        <v>11</v>
      </c>
      <c r="B7" s="13">
        <v>77770.565</v>
      </c>
      <c r="C7" s="13">
        <v>76846.137</v>
      </c>
      <c r="D7" s="13">
        <v>0</v>
      </c>
      <c r="E7" s="13">
        <v>524.613</v>
      </c>
      <c r="F7" s="13">
        <v>332.842</v>
      </c>
      <c r="G7" s="13">
        <v>66.973</v>
      </c>
      <c r="H7" s="13">
        <v>114.32700000000001</v>
      </c>
      <c r="I7" s="13">
        <v>113.465</v>
      </c>
      <c r="J7" s="13">
        <v>0</v>
      </c>
      <c r="K7" s="13">
        <v>0.858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14.722</v>
      </c>
      <c r="C5" s="10">
        <v>0</v>
      </c>
      <c r="D5" s="10"/>
      <c r="E5" s="10">
        <v>0</v>
      </c>
      <c r="F5" s="10">
        <v>0</v>
      </c>
      <c r="G5" s="10">
        <v>14.722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69197.613</v>
      </c>
      <c r="C6" s="11">
        <v>68148.184</v>
      </c>
      <c r="D6" s="11"/>
      <c r="E6" s="11">
        <v>642.687</v>
      </c>
      <c r="F6" s="11">
        <v>371.819</v>
      </c>
      <c r="G6" s="11">
        <v>34.923</v>
      </c>
      <c r="H6" s="10">
        <v>104.43799999999999</v>
      </c>
      <c r="I6" s="11">
        <v>103.309</v>
      </c>
      <c r="J6" s="11"/>
      <c r="K6" s="11">
        <v>1.121</v>
      </c>
      <c r="L6" s="11">
        <v>0.008</v>
      </c>
      <c r="M6" s="11">
        <v>0</v>
      </c>
    </row>
    <row r="7" spans="1:13" ht="15.75">
      <c r="A7" s="12" t="s">
        <v>11</v>
      </c>
      <c r="B7" s="13">
        <v>69212.33499999999</v>
      </c>
      <c r="C7" s="13">
        <v>68148.184</v>
      </c>
      <c r="D7" s="13">
        <v>0</v>
      </c>
      <c r="E7" s="13">
        <v>642.687</v>
      </c>
      <c r="F7" s="13">
        <v>371.819</v>
      </c>
      <c r="G7" s="13">
        <v>49.645</v>
      </c>
      <c r="H7" s="13">
        <v>104.43799999999999</v>
      </c>
      <c r="I7" s="13">
        <v>103.309</v>
      </c>
      <c r="J7" s="13">
        <v>0</v>
      </c>
      <c r="K7" s="13">
        <v>1.121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2022-01-27T11:36:12Z</dcterms:modified>
  <cp:category/>
  <cp:version/>
  <cp:contentType/>
  <cp:contentStatus/>
</cp:coreProperties>
</file>