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<sst xmlns="http://schemas.openxmlformats.org/spreadsheetml/2006/main" count="241" uniqueCount="26">
  <si>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</si>
  <si>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</si>
  <si>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</si>
  <si>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</si>
  <si>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</si>
  <si>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</si>
  <si>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</si>
  <si>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</si>
  <si>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</si>
  <si>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</si>
  <si>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</si>
  <si>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</si>
  <si>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</si>
  <si>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Челябинская область</t>
  </si>
  <si>
    <t>Январь 2017</t>
  </si>
  <si>
    <t>Февраль 2017</t>
  </si>
  <si>
    <t>Март 2017</t>
  </si>
  <si>
    <t>Апрель 2017</t>
  </si>
  <si>
    <t>Май 2017</t>
  </si>
  <si>
    <t>Июнь 2017</t>
  </si>
  <si>
    <t>Июль 2017</t>
  </si>
  <si>
    <t>Август 2017</t>
  </si>
  <si>
    <t>Сентябрь 2017</t>
  </si>
  <si>
    <t>Октябрь 2017</t>
  </si>
  <si>
    <t>Ноябрь 2017</t>
  </si>
  <si>
    <t>Декабрь 2017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</si>
</sst>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14.42187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10.00390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1048.6180000000002</v>
      </c>
      <c r="C5" s="10"/>
      <c r="D5" s="10"/>
      <c r="E5" s="10"/>
      <c r="F5" s="10">
        <v>1001.1100000000001</v>
      </c>
      <c r="G5" s="10">
        <v>47.508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152915.535</v>
      </c>
      <c r="C6" s="11">
        <v>115628.96500000001</v>
      </c>
      <c r="D6" s="11">
        <v>4942.822</v>
      </c>
      <c r="E6" s="11">
        <v>22288.547000000002</v>
      </c>
      <c r="F6" s="11">
        <v>7896.361</v>
      </c>
      <c r="G6" s="11">
        <v>2158.8399999999997</v>
      </c>
      <c r="H6" s="10">
        <v>232.39000000000001</v>
      </c>
      <c r="I6" s="11">
        <v>179.11299999999997</v>
      </c>
      <c r="J6" s="11">
        <v>8.607</v>
      </c>
      <c r="K6" s="11">
        <v>35.98600000000001</v>
      </c>
      <c r="L6" s="11">
        <v>8.104000000000001</v>
      </c>
      <c r="M6" s="11">
        <v>0.58</v>
      </c>
    </row>
    <row r="7" spans="1:13" ht="15.75">
      <c r="A7" s="12" t="s">
        <v>11</v>
      </c>
      <c r="B7" s="13">
        <v>153964.153</v>
      </c>
      <c r="C7" s="13">
        <v>115628.96500000001</v>
      </c>
      <c r="D7" s="13">
        <v>4942.822</v>
      </c>
      <c r="E7" s="13">
        <v>22288.547000000002</v>
      </c>
      <c r="F7" s="13">
        <v>8897.471</v>
      </c>
      <c r="G7" s="13">
        <v>2206.3479999999995</v>
      </c>
      <c r="H7" s="13">
        <v>232.39000000000001</v>
      </c>
      <c r="I7" s="13">
        <v>179.11299999999997</v>
      </c>
      <c r="J7" s="13">
        <v>8.607</v>
      </c>
      <c r="K7" s="13">
        <v>35.98600000000001</v>
      </c>
      <c r="L7" s="13">
        <v>8.104000000000001</v>
      </c>
      <c r="M7" s="13">
        <v>0.58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1180.7010000000002</v>
      </c>
      <c r="C5" s="10"/>
      <c r="D5" s="10"/>
      <c r="E5" s="10"/>
      <c r="F5" s="10">
        <v>1151.3180000000002</v>
      </c>
      <c r="G5" s="10">
        <v>29.383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151635.63</v>
      </c>
      <c r="C6" s="11">
        <v>122236.152</v>
      </c>
      <c r="D6" s="11"/>
      <c r="E6" s="11">
        <v>21248.326999999997</v>
      </c>
      <c r="F6" s="11">
        <v>6394.73</v>
      </c>
      <c r="G6" s="11">
        <v>1756.421</v>
      </c>
      <c r="H6" s="10">
        <v>229.40300000000002</v>
      </c>
      <c r="I6" s="11">
        <v>193.43400000000003</v>
      </c>
      <c r="J6" s="11"/>
      <c r="K6" s="11">
        <v>34.892</v>
      </c>
      <c r="L6" s="11">
        <v>1.0739999999999998</v>
      </c>
      <c r="M6" s="11">
        <v>0.003</v>
      </c>
    </row>
    <row r="7" spans="1:13" ht="15.75">
      <c r="A7" s="12" t="s">
        <v>11</v>
      </c>
      <c r="B7" s="13">
        <v>152816.331</v>
      </c>
      <c r="C7" s="13">
        <v>122236.152</v>
      </c>
      <c r="D7" s="13">
        <v>0</v>
      </c>
      <c r="E7" s="13">
        <v>21248.326999999997</v>
      </c>
      <c r="F7" s="13">
        <v>7546.048</v>
      </c>
      <c r="G7" s="13">
        <v>1785.804</v>
      </c>
      <c r="H7" s="13">
        <v>229.40300000000002</v>
      </c>
      <c r="I7" s="13">
        <v>193.43400000000003</v>
      </c>
      <c r="J7" s="13">
        <v>0</v>
      </c>
      <c r="K7" s="13">
        <v>34.892</v>
      </c>
      <c r="L7" s="13">
        <v>1.0739999999999998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916.2360000000001</v>
      </c>
      <c r="C5" s="10"/>
      <c r="D5" s="10"/>
      <c r="E5" s="10"/>
      <c r="F5" s="10">
        <v>886.094</v>
      </c>
      <c r="G5" s="10">
        <v>30.142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155504.339</v>
      </c>
      <c r="C6" s="11">
        <v>123645.831</v>
      </c>
      <c r="D6" s="11"/>
      <c r="E6" s="11">
        <v>22949.777000000002</v>
      </c>
      <c r="F6" s="11">
        <v>6972.0740000000005</v>
      </c>
      <c r="G6" s="11">
        <v>1936.657</v>
      </c>
      <c r="H6" s="10">
        <v>235.413</v>
      </c>
      <c r="I6" s="11">
        <v>196.70700000000002</v>
      </c>
      <c r="J6" s="11"/>
      <c r="K6" s="11">
        <v>37.53499999999999</v>
      </c>
      <c r="L6" s="11">
        <v>1.168</v>
      </c>
      <c r="M6" s="11">
        <v>0.003</v>
      </c>
    </row>
    <row r="7" spans="1:13" ht="15.75">
      <c r="A7" s="12" t="s">
        <v>11</v>
      </c>
      <c r="B7" s="13">
        <v>156420.575</v>
      </c>
      <c r="C7" s="13">
        <v>123645.831</v>
      </c>
      <c r="D7" s="13">
        <v>0</v>
      </c>
      <c r="E7" s="13">
        <v>22949.777000000002</v>
      </c>
      <c r="F7" s="13">
        <v>7858.168000000001</v>
      </c>
      <c r="G7" s="13">
        <v>1966.799</v>
      </c>
      <c r="H7" s="13">
        <v>235.413</v>
      </c>
      <c r="I7" s="13">
        <v>196.70700000000002</v>
      </c>
      <c r="J7" s="13">
        <v>0</v>
      </c>
      <c r="K7" s="13">
        <v>37.53499999999999</v>
      </c>
      <c r="L7" s="13">
        <v>1.168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971.047</v>
      </c>
      <c r="C5" s="10"/>
      <c r="D5" s="10"/>
      <c r="E5" s="10"/>
      <c r="F5" s="10">
        <v>937.9200000000001</v>
      </c>
      <c r="G5" s="10">
        <v>33.127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169027.738</v>
      </c>
      <c r="C6" s="11">
        <v>134247.095</v>
      </c>
      <c r="D6" s="11"/>
      <c r="E6" s="11">
        <v>25262.322</v>
      </c>
      <c r="F6" s="11">
        <v>7421.474999999999</v>
      </c>
      <c r="G6" s="11">
        <v>2096.846</v>
      </c>
      <c r="H6" s="10">
        <v>248.39699999999996</v>
      </c>
      <c r="I6" s="11">
        <v>206.88699999999997</v>
      </c>
      <c r="J6" s="11"/>
      <c r="K6" s="11">
        <v>40.077</v>
      </c>
      <c r="L6" s="11">
        <v>1.4289999999999998</v>
      </c>
      <c r="M6" s="11">
        <v>0.004</v>
      </c>
    </row>
    <row r="7" spans="1:13" ht="15.75">
      <c r="A7" s="12" t="s">
        <v>11</v>
      </c>
      <c r="B7" s="13">
        <v>169998.785</v>
      </c>
      <c r="C7" s="13">
        <v>134247.095</v>
      </c>
      <c r="D7" s="13">
        <v>0</v>
      </c>
      <c r="E7" s="13">
        <v>25262.322</v>
      </c>
      <c r="F7" s="13">
        <v>8359.395</v>
      </c>
      <c r="G7" s="13">
        <v>2129.973</v>
      </c>
      <c r="H7" s="13">
        <v>248.39699999999996</v>
      </c>
      <c r="I7" s="13">
        <v>206.88699999999997</v>
      </c>
      <c r="J7" s="13">
        <v>0</v>
      </c>
      <c r="K7" s="13">
        <v>40.077</v>
      </c>
      <c r="L7" s="13">
        <v>1.4289999999999998</v>
      </c>
      <c r="M7" s="13">
        <v>0.004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14.42187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10.00390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974.102</v>
      </c>
      <c r="C5" s="10"/>
      <c r="D5" s="10"/>
      <c r="E5" s="10"/>
      <c r="F5" s="10">
        <v>929.288</v>
      </c>
      <c r="G5" s="10">
        <v>44.814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143409.259</v>
      </c>
      <c r="C6" s="11">
        <v>107541.395</v>
      </c>
      <c r="D6" s="11">
        <v>4488.166</v>
      </c>
      <c r="E6" s="11">
        <v>21807.747</v>
      </c>
      <c r="F6" s="11">
        <v>7513.584</v>
      </c>
      <c r="G6" s="11">
        <v>2058.3669999999997</v>
      </c>
      <c r="H6" s="10">
        <v>233.192</v>
      </c>
      <c r="I6" s="11">
        <v>180.825</v>
      </c>
      <c r="J6" s="11">
        <v>8.222</v>
      </c>
      <c r="K6" s="11">
        <v>36.98</v>
      </c>
      <c r="L6" s="11">
        <v>6.657</v>
      </c>
      <c r="M6" s="11">
        <v>0.508</v>
      </c>
    </row>
    <row r="7" spans="1:13" ht="15.75">
      <c r="A7" s="12" t="s">
        <v>11</v>
      </c>
      <c r="B7" s="13">
        <v>144383.361</v>
      </c>
      <c r="C7" s="13">
        <v>107541.395</v>
      </c>
      <c r="D7" s="13">
        <v>4488.166</v>
      </c>
      <c r="E7" s="13">
        <v>21807.747</v>
      </c>
      <c r="F7" s="13">
        <v>8442.872</v>
      </c>
      <c r="G7" s="13">
        <v>2103.1809999999996</v>
      </c>
      <c r="H7" s="13">
        <v>233.192</v>
      </c>
      <c r="I7" s="13">
        <v>180.825</v>
      </c>
      <c r="J7" s="13">
        <v>8.222</v>
      </c>
      <c r="K7" s="13">
        <v>36.98</v>
      </c>
      <c r="L7" s="13">
        <v>6.657</v>
      </c>
      <c r="M7" s="13">
        <v>0.508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14.42187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10.00390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934.6989999999998</v>
      </c>
      <c r="C5" s="10"/>
      <c r="D5" s="10"/>
      <c r="E5" s="10"/>
      <c r="F5" s="10">
        <v>902.1109999999999</v>
      </c>
      <c r="G5" s="10">
        <v>32.588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152201.65199999997</v>
      </c>
      <c r="C6" s="11">
        <v>116824.309</v>
      </c>
      <c r="D6" s="11">
        <v>4064.351</v>
      </c>
      <c r="E6" s="11">
        <v>22848.623</v>
      </c>
      <c r="F6" s="11">
        <v>6673.849</v>
      </c>
      <c r="G6" s="11">
        <v>1790.52</v>
      </c>
      <c r="H6" s="10">
        <v>232.77399999999997</v>
      </c>
      <c r="I6" s="11">
        <v>182.191</v>
      </c>
      <c r="J6" s="11">
        <v>7.576</v>
      </c>
      <c r="K6" s="11">
        <v>36.474</v>
      </c>
      <c r="L6" s="11">
        <v>6.143</v>
      </c>
      <c r="M6" s="11">
        <v>0.39</v>
      </c>
    </row>
    <row r="7" spans="1:13" ht="15.75">
      <c r="A7" s="12" t="s">
        <v>11</v>
      </c>
      <c r="B7" s="13">
        <v>153136.35099999997</v>
      </c>
      <c r="C7" s="13">
        <v>116824.309</v>
      </c>
      <c r="D7" s="13">
        <v>4064.351</v>
      </c>
      <c r="E7" s="13">
        <v>22848.623</v>
      </c>
      <c r="F7" s="13">
        <v>7575.96</v>
      </c>
      <c r="G7" s="13">
        <v>1823.108</v>
      </c>
      <c r="H7" s="13">
        <v>232.77399999999997</v>
      </c>
      <c r="I7" s="13">
        <v>182.191</v>
      </c>
      <c r="J7" s="13">
        <v>7.576</v>
      </c>
      <c r="K7" s="13">
        <v>36.474</v>
      </c>
      <c r="L7" s="13">
        <v>6.143</v>
      </c>
      <c r="M7" s="13">
        <v>0.39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14.42187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10.00390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980.1890000000001</v>
      </c>
      <c r="C5" s="10"/>
      <c r="D5" s="10"/>
      <c r="E5" s="10"/>
      <c r="F5" s="10">
        <v>956.542</v>
      </c>
      <c r="G5" s="10">
        <v>23.647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138945.418</v>
      </c>
      <c r="C6" s="11">
        <v>108195.856</v>
      </c>
      <c r="D6" s="11">
        <v>3928.5510000000004</v>
      </c>
      <c r="E6" s="11">
        <v>19079.971</v>
      </c>
      <c r="F6" s="11">
        <v>6155.163</v>
      </c>
      <c r="G6" s="11">
        <v>1585.877</v>
      </c>
      <c r="H6" s="10">
        <v>216.25900000000004</v>
      </c>
      <c r="I6" s="11">
        <v>171.354</v>
      </c>
      <c r="J6" s="11">
        <v>8.003</v>
      </c>
      <c r="K6" s="11">
        <v>31.55</v>
      </c>
      <c r="L6" s="11">
        <v>4.9959999999999996</v>
      </c>
      <c r="M6" s="11">
        <v>0.35600000000000004</v>
      </c>
    </row>
    <row r="7" spans="1:13" ht="15.75">
      <c r="A7" s="12" t="s">
        <v>11</v>
      </c>
      <c r="B7" s="13">
        <v>139925.60700000002</v>
      </c>
      <c r="C7" s="13">
        <v>108195.856</v>
      </c>
      <c r="D7" s="13">
        <v>3928.5510000000004</v>
      </c>
      <c r="E7" s="13">
        <v>19079.971</v>
      </c>
      <c r="F7" s="13">
        <v>7111.705</v>
      </c>
      <c r="G7" s="13">
        <v>1609.524</v>
      </c>
      <c r="H7" s="13">
        <v>216.25900000000004</v>
      </c>
      <c r="I7" s="13">
        <v>171.354</v>
      </c>
      <c r="J7" s="13">
        <v>8.003</v>
      </c>
      <c r="K7" s="13">
        <v>31.55</v>
      </c>
      <c r="L7" s="13">
        <v>4.9959999999999996</v>
      </c>
      <c r="M7" s="13">
        <v>0.35600000000000004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14.42187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10.00390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1669.939</v>
      </c>
      <c r="C5" s="10"/>
      <c r="D5" s="10"/>
      <c r="E5" s="10"/>
      <c r="F5" s="10">
        <v>1639.6390000000001</v>
      </c>
      <c r="G5" s="10">
        <v>30.3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134614.54299999998</v>
      </c>
      <c r="C6" s="11">
        <v>109413.002</v>
      </c>
      <c r="D6" s="11">
        <v>2272.985</v>
      </c>
      <c r="E6" s="11">
        <v>16112.971000000001</v>
      </c>
      <c r="F6" s="11">
        <v>5369.209</v>
      </c>
      <c r="G6" s="11">
        <v>1446.376</v>
      </c>
      <c r="H6" s="10">
        <v>200.49999999999994</v>
      </c>
      <c r="I6" s="11">
        <v>165.34499999999994</v>
      </c>
      <c r="J6" s="11">
        <v>4.983</v>
      </c>
      <c r="K6" s="11">
        <v>26.367000000000004</v>
      </c>
      <c r="L6" s="11">
        <v>3.451</v>
      </c>
      <c r="M6" s="11">
        <v>0.35400000000000004</v>
      </c>
    </row>
    <row r="7" spans="1:13" ht="15.75">
      <c r="A7" s="12" t="s">
        <v>11</v>
      </c>
      <c r="B7" s="13">
        <v>136284.482</v>
      </c>
      <c r="C7" s="13">
        <v>109413.002</v>
      </c>
      <c r="D7" s="13">
        <v>2272.985</v>
      </c>
      <c r="E7" s="13">
        <v>16112.971000000001</v>
      </c>
      <c r="F7" s="13">
        <v>7008.848</v>
      </c>
      <c r="G7" s="13">
        <v>1476.676</v>
      </c>
      <c r="H7" s="13">
        <v>200.49999999999994</v>
      </c>
      <c r="I7" s="13">
        <v>165.34499999999994</v>
      </c>
      <c r="J7" s="13">
        <v>4.983</v>
      </c>
      <c r="K7" s="13">
        <v>26.367000000000004</v>
      </c>
      <c r="L7" s="13">
        <v>3.451</v>
      </c>
      <c r="M7" s="13">
        <v>0.35400000000000004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14.42187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10.00390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1456.6879999999999</v>
      </c>
      <c r="C5" s="10"/>
      <c r="D5" s="10"/>
      <c r="E5" s="10"/>
      <c r="F5" s="10">
        <v>1421.945</v>
      </c>
      <c r="G5" s="10">
        <v>34.743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133920.389</v>
      </c>
      <c r="C6" s="11">
        <v>106521.76699999999</v>
      </c>
      <c r="D6" s="11">
        <v>3452.2309999999998</v>
      </c>
      <c r="E6" s="11">
        <v>17192.167</v>
      </c>
      <c r="F6" s="11">
        <v>5342.8150000000005</v>
      </c>
      <c r="G6" s="11">
        <v>1411.409</v>
      </c>
      <c r="H6" s="10">
        <v>210.5759999999999</v>
      </c>
      <c r="I6" s="11">
        <v>171.27299999999994</v>
      </c>
      <c r="J6" s="11">
        <v>7.047</v>
      </c>
      <c r="K6" s="11">
        <v>28.515</v>
      </c>
      <c r="L6" s="11">
        <v>3.349</v>
      </c>
      <c r="M6" s="11">
        <v>0.392</v>
      </c>
    </row>
    <row r="7" spans="1:13" ht="15.75">
      <c r="A7" s="12" t="s">
        <v>11</v>
      </c>
      <c r="B7" s="13">
        <v>135377.077</v>
      </c>
      <c r="C7" s="13">
        <v>106521.76699999999</v>
      </c>
      <c r="D7" s="13">
        <v>3452.2309999999998</v>
      </c>
      <c r="E7" s="13">
        <v>17192.167</v>
      </c>
      <c r="F7" s="13">
        <v>6764.76</v>
      </c>
      <c r="G7" s="13">
        <v>1446.152</v>
      </c>
      <c r="H7" s="13">
        <v>210.5759999999999</v>
      </c>
      <c r="I7" s="13">
        <v>171.27299999999994</v>
      </c>
      <c r="J7" s="13">
        <v>7.047</v>
      </c>
      <c r="K7" s="13">
        <v>28.515</v>
      </c>
      <c r="L7" s="13">
        <v>3.349</v>
      </c>
      <c r="M7" s="13">
        <v>0.392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1462.3980000000001</v>
      </c>
      <c r="C5" s="10"/>
      <c r="D5" s="10"/>
      <c r="E5" s="10"/>
      <c r="F5" s="10">
        <v>1424.8980000000001</v>
      </c>
      <c r="G5" s="10">
        <v>37.5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139344.24300000002</v>
      </c>
      <c r="C6" s="11">
        <v>115355.044</v>
      </c>
      <c r="D6" s="11"/>
      <c r="E6" s="11">
        <v>16939.738</v>
      </c>
      <c r="F6" s="11">
        <v>5685.742</v>
      </c>
      <c r="G6" s="11">
        <v>1363.719</v>
      </c>
      <c r="H6" s="10">
        <v>217.419</v>
      </c>
      <c r="I6" s="11">
        <v>189.52</v>
      </c>
      <c r="J6" s="11"/>
      <c r="K6" s="11">
        <v>26.945000000000004</v>
      </c>
      <c r="L6" s="11">
        <v>0.954</v>
      </c>
      <c r="M6" s="11"/>
    </row>
    <row r="7" spans="1:13" ht="15.75">
      <c r="A7" s="12" t="s">
        <v>11</v>
      </c>
      <c r="B7" s="13">
        <v>140806.641</v>
      </c>
      <c r="C7" s="13">
        <v>115355.044</v>
      </c>
      <c r="D7" s="13">
        <v>0</v>
      </c>
      <c r="E7" s="13">
        <v>16939.738</v>
      </c>
      <c r="F7" s="13">
        <v>7110.64</v>
      </c>
      <c r="G7" s="13">
        <v>1401.219</v>
      </c>
      <c r="H7" s="13">
        <v>217.419</v>
      </c>
      <c r="I7" s="13">
        <v>189.52</v>
      </c>
      <c r="J7" s="13">
        <v>0</v>
      </c>
      <c r="K7" s="13">
        <v>26.945000000000004</v>
      </c>
      <c r="L7" s="13">
        <v>0.954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1385.714</v>
      </c>
      <c r="C5" s="10"/>
      <c r="D5" s="10"/>
      <c r="E5" s="10"/>
      <c r="F5" s="10">
        <v>1351.367</v>
      </c>
      <c r="G5" s="10">
        <v>34.347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136687.634</v>
      </c>
      <c r="C6" s="11">
        <v>112772.08</v>
      </c>
      <c r="D6" s="11"/>
      <c r="E6" s="11">
        <v>17061.271999999997</v>
      </c>
      <c r="F6" s="11">
        <v>5427.575000000001</v>
      </c>
      <c r="G6" s="11">
        <v>1426.707</v>
      </c>
      <c r="H6" s="10">
        <v>210.453</v>
      </c>
      <c r="I6" s="11">
        <v>181.9</v>
      </c>
      <c r="J6" s="11"/>
      <c r="K6" s="11">
        <v>27.343</v>
      </c>
      <c r="L6" s="11">
        <v>1.209</v>
      </c>
      <c r="M6" s="11">
        <v>0.001</v>
      </c>
    </row>
    <row r="7" spans="1:13" ht="15.75">
      <c r="A7" s="12" t="s">
        <v>11</v>
      </c>
      <c r="B7" s="13">
        <v>138073.348</v>
      </c>
      <c r="C7" s="13">
        <v>112772.08</v>
      </c>
      <c r="D7" s="13">
        <v>0</v>
      </c>
      <c r="E7" s="13">
        <v>17061.271999999997</v>
      </c>
      <c r="F7" s="13">
        <v>6778.942000000001</v>
      </c>
      <c r="G7" s="13">
        <v>1461.054</v>
      </c>
      <c r="H7" s="13">
        <v>210.453</v>
      </c>
      <c r="I7" s="13">
        <v>181.9</v>
      </c>
      <c r="J7" s="13">
        <v>0</v>
      </c>
      <c r="K7" s="13">
        <v>27.343</v>
      </c>
      <c r="L7" s="13">
        <v>1.209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1343.7279999999998</v>
      </c>
      <c r="C5" s="10"/>
      <c r="D5" s="10"/>
      <c r="E5" s="10"/>
      <c r="F5" s="10">
        <v>1305.368</v>
      </c>
      <c r="G5" s="10">
        <v>38.36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128363.005</v>
      </c>
      <c r="C6" s="11">
        <v>104907.571</v>
      </c>
      <c r="D6" s="11"/>
      <c r="E6" s="11">
        <v>16520.784</v>
      </c>
      <c r="F6" s="11">
        <v>5532.801</v>
      </c>
      <c r="G6" s="11">
        <v>1401.8490000000002</v>
      </c>
      <c r="H6" s="10">
        <v>197.12900000000002</v>
      </c>
      <c r="I6" s="11">
        <v>168.471</v>
      </c>
      <c r="J6" s="11"/>
      <c r="K6" s="11">
        <v>27.514</v>
      </c>
      <c r="L6" s="11">
        <v>1.1429999999999998</v>
      </c>
      <c r="M6" s="11">
        <v>0.001</v>
      </c>
    </row>
    <row r="7" spans="1:13" ht="15.75">
      <c r="A7" s="12" t="s">
        <v>11</v>
      </c>
      <c r="B7" s="13">
        <v>129706.73300000001</v>
      </c>
      <c r="C7" s="13">
        <v>104907.571</v>
      </c>
      <c r="D7" s="13">
        <v>0</v>
      </c>
      <c r="E7" s="13">
        <v>16520.784</v>
      </c>
      <c r="F7" s="13">
        <v>6838.169</v>
      </c>
      <c r="G7" s="13">
        <v>1440.209</v>
      </c>
      <c r="H7" s="13">
        <v>197.12900000000002</v>
      </c>
      <c r="I7" s="13">
        <v>168.471</v>
      </c>
      <c r="J7" s="13">
        <v>0</v>
      </c>
      <c r="K7" s="13">
        <v>27.514</v>
      </c>
      <c r="L7" s="13">
        <v>1.1429999999999998</v>
      </c>
      <c r="M7" s="13">
        <v>0.001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2018-01-26T08:36:51Z</dcterms:modified>
  <cp:category/>
  <cp:version/>
  <cp:contentType/>
  <cp:contentStatus/>
</cp:coreProperties>
</file>