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<sst xmlns="http://schemas.openxmlformats.org/spreadsheetml/2006/main" count="241" uniqueCount="26">
  <si>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</si>
  <si>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</si>
  <si>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</si>
  <si>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</si>
  <si>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</si>
  <si>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</si>
  <si>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</si>
  <si>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</si>
  <si>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</si>
  <si>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</si>
  <si>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</si>
  <si>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</si>
  <si>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</si>
  <si>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Астраханская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</si>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</sst>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662.83</v>
      </c>
      <c r="C5" s="10">
        <v>0</v>
      </c>
      <c r="D5" s="10"/>
      <c r="E5" s="10">
        <v>0</v>
      </c>
      <c r="F5" s="10">
        <v>0</v>
      </c>
      <c r="G5" s="10">
        <v>662.83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5280.6539999999995</v>
      </c>
      <c r="C6" s="11">
        <v>4352.699</v>
      </c>
      <c r="D6" s="11"/>
      <c r="E6" s="11">
        <v>200.327</v>
      </c>
      <c r="F6" s="11">
        <v>726.906</v>
      </c>
      <c r="G6" s="11">
        <v>0.722</v>
      </c>
      <c r="H6" s="10">
        <v>4.417</v>
      </c>
      <c r="I6" s="11">
        <v>4.417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5943.4839999999995</v>
      </c>
      <c r="C7" s="13">
        <v>4352.699</v>
      </c>
      <c r="D7" s="13">
        <v>0</v>
      </c>
      <c r="E7" s="13">
        <v>200.327</v>
      </c>
      <c r="F7" s="13">
        <v>726.906</v>
      </c>
      <c r="G7" s="13">
        <v>663.552</v>
      </c>
      <c r="H7" s="13">
        <v>4.417</v>
      </c>
      <c r="I7" s="13">
        <v>4.417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554.165</v>
      </c>
      <c r="C5" s="10">
        <v>0</v>
      </c>
      <c r="D5" s="10"/>
      <c r="E5" s="10">
        <v>0</v>
      </c>
      <c r="F5" s="10">
        <v>0</v>
      </c>
      <c r="G5" s="10">
        <v>554.165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3015.5160000000005</v>
      </c>
      <c r="C6" s="11">
        <v>2565.57</v>
      </c>
      <c r="D6" s="11"/>
      <c r="E6" s="11">
        <v>52.01</v>
      </c>
      <c r="F6" s="11">
        <v>397.69</v>
      </c>
      <c r="G6" s="11">
        <v>0.246</v>
      </c>
      <c r="H6" s="10">
        <v>2.534</v>
      </c>
      <c r="I6" s="11">
        <v>2.534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3569.6810000000005</v>
      </c>
      <c r="C7" s="13">
        <v>2565.57</v>
      </c>
      <c r="D7" s="13">
        <v>0</v>
      </c>
      <c r="E7" s="13">
        <v>52.01</v>
      </c>
      <c r="F7" s="13">
        <v>397.69</v>
      </c>
      <c r="G7" s="13">
        <v>554.411</v>
      </c>
      <c r="H7" s="13">
        <v>2.534</v>
      </c>
      <c r="I7" s="13">
        <v>2.534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630.33</v>
      </c>
      <c r="C5" s="10">
        <v>0</v>
      </c>
      <c r="D5" s="10"/>
      <c r="E5" s="10">
        <v>0</v>
      </c>
      <c r="F5" s="10">
        <v>0</v>
      </c>
      <c r="G5" s="10">
        <v>630.33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4234.069</v>
      </c>
      <c r="C6" s="11">
        <v>3502.995</v>
      </c>
      <c r="D6" s="11"/>
      <c r="E6" s="11">
        <v>105.962</v>
      </c>
      <c r="F6" s="11">
        <v>624.58</v>
      </c>
      <c r="G6" s="11">
        <v>0.532</v>
      </c>
      <c r="H6" s="10">
        <v>3.86</v>
      </c>
      <c r="I6" s="11">
        <v>3.86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4864.399</v>
      </c>
      <c r="C7" s="13">
        <v>3502.995</v>
      </c>
      <c r="D7" s="13">
        <v>0</v>
      </c>
      <c r="E7" s="13">
        <v>105.962</v>
      </c>
      <c r="F7" s="13">
        <v>624.58</v>
      </c>
      <c r="G7" s="13">
        <v>630.8620000000001</v>
      </c>
      <c r="H7" s="13">
        <v>3.86</v>
      </c>
      <c r="I7" s="13">
        <v>3.86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669.321</v>
      </c>
      <c r="C5" s="10">
        <v>0</v>
      </c>
      <c r="D5" s="10"/>
      <c r="E5" s="10">
        <v>0</v>
      </c>
      <c r="F5" s="10">
        <v>0</v>
      </c>
      <c r="G5" s="10">
        <v>669.321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5084.000999999999</v>
      </c>
      <c r="C6" s="11">
        <v>4249.016</v>
      </c>
      <c r="D6" s="11"/>
      <c r="E6" s="11">
        <v>117.749</v>
      </c>
      <c r="F6" s="11">
        <v>716.503</v>
      </c>
      <c r="G6" s="11">
        <v>0.733</v>
      </c>
      <c r="H6" s="10">
        <v>5.014</v>
      </c>
      <c r="I6" s="11">
        <v>5.014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5753.321999999999</v>
      </c>
      <c r="C7" s="13">
        <v>4249.016</v>
      </c>
      <c r="D7" s="13">
        <v>0</v>
      </c>
      <c r="E7" s="13">
        <v>117.749</v>
      </c>
      <c r="F7" s="13">
        <v>716.503</v>
      </c>
      <c r="G7" s="13">
        <v>670.054</v>
      </c>
      <c r="H7" s="13">
        <v>5.014</v>
      </c>
      <c r="I7" s="13">
        <v>5.014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614.324</v>
      </c>
      <c r="C5" s="10">
        <v>0</v>
      </c>
      <c r="D5" s="10"/>
      <c r="E5" s="10">
        <v>0</v>
      </c>
      <c r="F5" s="10">
        <v>0</v>
      </c>
      <c r="G5" s="10">
        <v>614.324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4586.347000000001</v>
      </c>
      <c r="C6" s="11">
        <v>3909.054</v>
      </c>
      <c r="D6" s="11"/>
      <c r="E6" s="11">
        <v>97.824</v>
      </c>
      <c r="F6" s="11">
        <v>578.682</v>
      </c>
      <c r="G6" s="11">
        <v>0.787</v>
      </c>
      <c r="H6" s="10">
        <v>4.102</v>
      </c>
      <c r="I6" s="11">
        <v>4.102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5200.671</v>
      </c>
      <c r="C7" s="13">
        <v>3909.054</v>
      </c>
      <c r="D7" s="13">
        <v>0</v>
      </c>
      <c r="E7" s="13">
        <v>97.824</v>
      </c>
      <c r="F7" s="13">
        <v>578.682</v>
      </c>
      <c r="G7" s="13">
        <v>615.111</v>
      </c>
      <c r="H7" s="13">
        <v>4.102</v>
      </c>
      <c r="I7" s="13">
        <v>4.102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569.322</v>
      </c>
      <c r="C5" s="10">
        <v>0</v>
      </c>
      <c r="D5" s="10"/>
      <c r="E5" s="10">
        <v>0</v>
      </c>
      <c r="F5" s="10">
        <v>0</v>
      </c>
      <c r="G5" s="10">
        <v>569.322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4140.88</v>
      </c>
      <c r="C6" s="11">
        <v>3490.898</v>
      </c>
      <c r="D6" s="11"/>
      <c r="E6" s="11">
        <v>117.27</v>
      </c>
      <c r="F6" s="11">
        <v>532.07</v>
      </c>
      <c r="G6" s="11">
        <v>0.642</v>
      </c>
      <c r="H6" s="10">
        <v>3.464</v>
      </c>
      <c r="I6" s="11">
        <v>3.464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4710.202</v>
      </c>
      <c r="C7" s="13">
        <v>3490.898</v>
      </c>
      <c r="D7" s="13">
        <v>0</v>
      </c>
      <c r="E7" s="13">
        <v>117.27</v>
      </c>
      <c r="F7" s="13">
        <v>532.07</v>
      </c>
      <c r="G7" s="13">
        <v>569.964</v>
      </c>
      <c r="H7" s="13">
        <v>3.464</v>
      </c>
      <c r="I7" s="13">
        <v>3.464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517.187</v>
      </c>
      <c r="C5" s="10">
        <v>0</v>
      </c>
      <c r="D5" s="10"/>
      <c r="E5" s="10">
        <v>0</v>
      </c>
      <c r="F5" s="10">
        <v>0</v>
      </c>
      <c r="G5" s="10">
        <v>517.187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3058.7430000000004</v>
      </c>
      <c r="C6" s="11">
        <v>2566.311</v>
      </c>
      <c r="D6" s="11"/>
      <c r="E6" s="11">
        <v>67.418</v>
      </c>
      <c r="F6" s="11">
        <v>424.714</v>
      </c>
      <c r="G6" s="11">
        <v>0.3</v>
      </c>
      <c r="H6" s="10">
        <v>2.998</v>
      </c>
      <c r="I6" s="11">
        <v>2.998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3575.9300000000003</v>
      </c>
      <c r="C7" s="13">
        <v>2566.311</v>
      </c>
      <c r="D7" s="13">
        <v>0</v>
      </c>
      <c r="E7" s="13">
        <v>67.418</v>
      </c>
      <c r="F7" s="13">
        <v>424.714</v>
      </c>
      <c r="G7" s="13">
        <v>517.487</v>
      </c>
      <c r="H7" s="13">
        <v>2.998</v>
      </c>
      <c r="I7" s="13">
        <v>2.998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512.934</v>
      </c>
      <c r="C5" s="10">
        <v>0</v>
      </c>
      <c r="D5" s="10"/>
      <c r="E5" s="10">
        <v>0</v>
      </c>
      <c r="F5" s="10">
        <v>0</v>
      </c>
      <c r="G5" s="10">
        <v>512.934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2148.451</v>
      </c>
      <c r="C6" s="11">
        <v>1786.575</v>
      </c>
      <c r="D6" s="11"/>
      <c r="E6" s="11">
        <v>31.227</v>
      </c>
      <c r="F6" s="11">
        <v>330.52</v>
      </c>
      <c r="G6" s="11">
        <v>0.129</v>
      </c>
      <c r="H6" s="10">
        <v>1.655</v>
      </c>
      <c r="I6" s="11">
        <v>1.655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2661.385</v>
      </c>
      <c r="C7" s="13">
        <v>1786.575</v>
      </c>
      <c r="D7" s="13">
        <v>0</v>
      </c>
      <c r="E7" s="13">
        <v>31.227</v>
      </c>
      <c r="F7" s="13">
        <v>330.52</v>
      </c>
      <c r="G7" s="13">
        <v>513.063</v>
      </c>
      <c r="H7" s="13">
        <v>1.655</v>
      </c>
      <c r="I7" s="13">
        <v>1.655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722.489</v>
      </c>
      <c r="C5" s="10">
        <v>0</v>
      </c>
      <c r="D5" s="10"/>
      <c r="E5" s="10">
        <v>0</v>
      </c>
      <c r="F5" s="10">
        <v>0</v>
      </c>
      <c r="G5" s="10">
        <v>722.489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2439.243</v>
      </c>
      <c r="C6" s="11">
        <v>2104.855</v>
      </c>
      <c r="D6" s="11"/>
      <c r="E6" s="11">
        <v>42.254</v>
      </c>
      <c r="F6" s="11">
        <v>291.982</v>
      </c>
      <c r="G6" s="11">
        <v>0.152</v>
      </c>
      <c r="H6" s="10">
        <v>2.025</v>
      </c>
      <c r="I6" s="11">
        <v>2.025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3161.732</v>
      </c>
      <c r="C7" s="13">
        <v>2104.855</v>
      </c>
      <c r="D7" s="13">
        <v>0</v>
      </c>
      <c r="E7" s="13">
        <v>42.254</v>
      </c>
      <c r="F7" s="13">
        <v>291.982</v>
      </c>
      <c r="G7" s="13">
        <v>722.6410000000001</v>
      </c>
      <c r="H7" s="13">
        <v>2.025</v>
      </c>
      <c r="I7" s="13">
        <v>2.025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595.801</v>
      </c>
      <c r="C5" s="10">
        <v>0</v>
      </c>
      <c r="D5" s="10"/>
      <c r="E5" s="10">
        <v>0</v>
      </c>
      <c r="F5" s="10">
        <v>0</v>
      </c>
      <c r="G5" s="10">
        <v>595.801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2801.4410000000003</v>
      </c>
      <c r="C6" s="11">
        <v>2318.565</v>
      </c>
      <c r="D6" s="11"/>
      <c r="E6" s="11">
        <v>38.891</v>
      </c>
      <c r="F6" s="11">
        <v>443.81</v>
      </c>
      <c r="G6" s="11">
        <v>0.175</v>
      </c>
      <c r="H6" s="10">
        <v>2.3960000000000004</v>
      </c>
      <c r="I6" s="11">
        <v>2.3960000000000004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3397.242</v>
      </c>
      <c r="C7" s="13">
        <v>2318.565</v>
      </c>
      <c r="D7" s="13">
        <v>0</v>
      </c>
      <c r="E7" s="13">
        <v>38.891</v>
      </c>
      <c r="F7" s="13">
        <v>443.81</v>
      </c>
      <c r="G7" s="13">
        <v>595.976</v>
      </c>
      <c r="H7" s="13">
        <v>2.3960000000000004</v>
      </c>
      <c r="I7" s="13">
        <v>2.3960000000000004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619.243</v>
      </c>
      <c r="C5" s="10">
        <v>0</v>
      </c>
      <c r="D5" s="10"/>
      <c r="E5" s="10">
        <v>0</v>
      </c>
      <c r="F5" s="10">
        <v>0</v>
      </c>
      <c r="G5" s="10">
        <v>619.243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2696.382</v>
      </c>
      <c r="C6" s="11">
        <v>2307.08</v>
      </c>
      <c r="D6" s="11"/>
      <c r="E6" s="11">
        <v>36.646</v>
      </c>
      <c r="F6" s="11">
        <v>352.516</v>
      </c>
      <c r="G6" s="11">
        <v>0.14</v>
      </c>
      <c r="H6" s="10">
        <v>2.089</v>
      </c>
      <c r="I6" s="11">
        <v>2.089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3315.625</v>
      </c>
      <c r="C7" s="13">
        <v>2307.08</v>
      </c>
      <c r="D7" s="13">
        <v>0</v>
      </c>
      <c r="E7" s="13">
        <v>36.646</v>
      </c>
      <c r="F7" s="13">
        <v>352.516</v>
      </c>
      <c r="G7" s="13">
        <v>619.383</v>
      </c>
      <c r="H7" s="13">
        <v>2.089</v>
      </c>
      <c r="I7" s="13">
        <v>2.089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57.8515625" style="4" bestFit="1" customWidth="1"/>
    <col min="2" max="2" width="23.42187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0.00390625" style="4" bestFit="1" customWidth="1"/>
    <col min="10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Астраханская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548.444</v>
      </c>
      <c r="C5" s="10">
        <v>0</v>
      </c>
      <c r="D5" s="10"/>
      <c r="E5" s="10">
        <v>0</v>
      </c>
      <c r="F5" s="10">
        <v>0</v>
      </c>
      <c r="G5" s="10">
        <v>548.444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2455.0899999999997</v>
      </c>
      <c r="C6" s="11">
        <v>2147.977</v>
      </c>
      <c r="D6" s="11"/>
      <c r="E6" s="11">
        <v>39.615</v>
      </c>
      <c r="F6" s="11">
        <v>267.378</v>
      </c>
      <c r="G6" s="11">
        <v>0.12</v>
      </c>
      <c r="H6" s="10">
        <v>2.084</v>
      </c>
      <c r="I6" s="11">
        <v>2.084</v>
      </c>
      <c r="J6" s="11"/>
      <c r="K6" s="11">
        <v>0</v>
      </c>
      <c r="L6" s="11">
        <v>0</v>
      </c>
      <c r="M6" s="11">
        <v>0</v>
      </c>
    </row>
    <row r="7" spans="1:13" ht="15.75">
      <c r="A7" s="12" t="s">
        <v>11</v>
      </c>
      <c r="B7" s="13">
        <v>3003.5339999999997</v>
      </c>
      <c r="C7" s="13">
        <v>2147.977</v>
      </c>
      <c r="D7" s="13">
        <v>0</v>
      </c>
      <c r="E7" s="13">
        <v>39.615</v>
      </c>
      <c r="F7" s="13">
        <v>267.378</v>
      </c>
      <c r="G7" s="13">
        <v>548.564</v>
      </c>
      <c r="H7" s="13">
        <v>2.084</v>
      </c>
      <c r="I7" s="13">
        <v>2.084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2019-03-04T07:07:50Z</cp:lastPrinted>
  <dcterms:created xsi:type="dcterms:W3CDTF">2011-02-14T13:30:41Z</dcterms:created>
  <dcterms:modified xsi:type="dcterms:W3CDTF">2020-02-04T10:19:20Z</dcterms:modified>
  <cp:category/>
  <cp:version/>
  <cp:contentType/>
  <cp:contentStatus/>
</cp:coreProperties>
</file>