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<sst xmlns="http://schemas.openxmlformats.org/spreadsheetml/2006/main" count="229" uniqueCount="14">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</sst>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432.5877</v>
      </c>
      <c r="C5" s="10">
        <v>0</v>
      </c>
      <c r="D5" s="10"/>
      <c r="E5" s="10">
        <v>0</v>
      </c>
      <c r="F5" s="10">
        <v>25.896</v>
      </c>
      <c r="G5" s="10">
        <v>406.69169999999997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32286.509000000002</v>
      </c>
      <c r="C6" s="11">
        <v>23988.525</v>
      </c>
      <c r="D6" s="11"/>
      <c r="E6" s="11">
        <v>6297.092</v>
      </c>
      <c r="F6" s="11">
        <v>1767.739</v>
      </c>
      <c r="G6" s="11">
        <v>233.153</v>
      </c>
      <c r="H6" s="10">
        <v>42.082</v>
      </c>
      <c r="I6" s="11">
        <v>31.724</v>
      </c>
      <c r="J6" s="11"/>
      <c r="K6" s="11">
        <v>9.661</v>
      </c>
      <c r="L6" s="11">
        <v>0.697</v>
      </c>
      <c r="M6" s="11">
        <v>0</v>
      </c>
    </row>
    <row r="7" spans="1:13" ht="15.75">
      <c r="A7" s="12" t="s">
        <v>11</v>
      </c>
      <c r="B7" s="13">
        <v>32719.096700000002</v>
      </c>
      <c r="C7" s="13">
        <v>23988.525</v>
      </c>
      <c r="D7" s="13">
        <v>0</v>
      </c>
      <c r="E7" s="13">
        <v>6297.092</v>
      </c>
      <c r="F7" s="13">
        <v>1793.635</v>
      </c>
      <c r="G7" s="13">
        <v>639.8447</v>
      </c>
      <c r="H7" s="13">
        <v>42.082</v>
      </c>
      <c r="I7" s="13">
        <v>31.724</v>
      </c>
      <c r="J7" s="13">
        <v>0</v>
      </c>
      <c r="K7" s="13">
        <v>9.661</v>
      </c>
      <c r="L7" s="13">
        <v>0.697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380.7127</v>
      </c>
      <c r="C5" s="10">
        <v>0</v>
      </c>
      <c r="D5" s="10"/>
      <c r="E5" s="10">
        <v>0</v>
      </c>
      <c r="F5" s="10">
        <v>34.949</v>
      </c>
      <c r="G5" s="10">
        <v>345.7637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25974.727</v>
      </c>
      <c r="C6" s="11">
        <v>18207.834</v>
      </c>
      <c r="D6" s="11"/>
      <c r="E6" s="11">
        <v>6303.195</v>
      </c>
      <c r="F6" s="11">
        <v>1264.893</v>
      </c>
      <c r="G6" s="11">
        <v>198.805</v>
      </c>
      <c r="H6" s="10">
        <v>35.793</v>
      </c>
      <c r="I6" s="11">
        <v>25.258</v>
      </c>
      <c r="J6" s="11"/>
      <c r="K6" s="11">
        <v>10.089</v>
      </c>
      <c r="L6" s="11">
        <v>0.446</v>
      </c>
      <c r="M6" s="11">
        <v>0</v>
      </c>
    </row>
    <row r="7" spans="1:13" ht="15.75">
      <c r="A7" s="12" t="s">
        <v>11</v>
      </c>
      <c r="B7" s="13">
        <v>26355.4397</v>
      </c>
      <c r="C7" s="13">
        <v>18207.834</v>
      </c>
      <c r="D7" s="13">
        <v>0</v>
      </c>
      <c r="E7" s="13">
        <v>6303.195</v>
      </c>
      <c r="F7" s="13">
        <v>1299.842</v>
      </c>
      <c r="G7" s="13">
        <v>544.5687</v>
      </c>
      <c r="H7" s="13">
        <v>35.793</v>
      </c>
      <c r="I7" s="13">
        <v>25.258</v>
      </c>
      <c r="J7" s="13">
        <v>0</v>
      </c>
      <c r="K7" s="13">
        <v>10.089</v>
      </c>
      <c r="L7" s="13">
        <v>0.446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394.65997</v>
      </c>
      <c r="C5" s="10">
        <v>0</v>
      </c>
      <c r="D5" s="10"/>
      <c r="E5" s="10">
        <v>0</v>
      </c>
      <c r="F5" s="10">
        <v>25.049</v>
      </c>
      <c r="G5" s="10">
        <v>369.61097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27157.436999999998</v>
      </c>
      <c r="C6" s="11">
        <v>19043.96</v>
      </c>
      <c r="D6" s="11"/>
      <c r="E6" s="11">
        <v>6486.058</v>
      </c>
      <c r="F6" s="11">
        <v>1419.26</v>
      </c>
      <c r="G6" s="11">
        <v>208.159</v>
      </c>
      <c r="H6" s="10">
        <v>38.387</v>
      </c>
      <c r="I6" s="11">
        <v>27.225</v>
      </c>
      <c r="J6" s="11"/>
      <c r="K6" s="11">
        <v>10.616</v>
      </c>
      <c r="L6" s="11">
        <v>0.546</v>
      </c>
      <c r="M6" s="11">
        <v>0</v>
      </c>
    </row>
    <row r="7" spans="1:13" ht="15.75">
      <c r="A7" s="12" t="s">
        <v>11</v>
      </c>
      <c r="B7" s="13">
        <v>27552.09697</v>
      </c>
      <c r="C7" s="13">
        <v>19043.96</v>
      </c>
      <c r="D7" s="13">
        <v>0</v>
      </c>
      <c r="E7" s="13">
        <v>6486.058</v>
      </c>
      <c r="F7" s="13">
        <v>1444.309</v>
      </c>
      <c r="G7" s="13">
        <v>577.7699700000001</v>
      </c>
      <c r="H7" s="13">
        <v>38.387</v>
      </c>
      <c r="I7" s="13">
        <v>27.225</v>
      </c>
      <c r="J7" s="13">
        <v>0</v>
      </c>
      <c r="K7" s="13">
        <v>10.616</v>
      </c>
      <c r="L7" s="13">
        <v>0.546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383.5785599999999</v>
      </c>
      <c r="C5" s="10">
        <v>0</v>
      </c>
      <c r="D5" s="10"/>
      <c r="E5" s="10">
        <v>0</v>
      </c>
      <c r="F5" s="10">
        <v>19.608</v>
      </c>
      <c r="G5" s="10">
        <v>363.9705599999999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34991.273</v>
      </c>
      <c r="C6" s="11">
        <v>25169.45</v>
      </c>
      <c r="D6" s="11"/>
      <c r="E6" s="11">
        <v>7647.316</v>
      </c>
      <c r="F6" s="11">
        <v>1977.793</v>
      </c>
      <c r="G6" s="11">
        <v>196.714</v>
      </c>
      <c r="H6" s="10">
        <v>45.596999999999994</v>
      </c>
      <c r="I6" s="11">
        <v>33.224</v>
      </c>
      <c r="J6" s="11"/>
      <c r="K6" s="11">
        <v>11.634</v>
      </c>
      <c r="L6" s="11">
        <v>0.739</v>
      </c>
      <c r="M6" s="11">
        <v>0</v>
      </c>
    </row>
    <row r="7" spans="1:13" ht="15.75">
      <c r="A7" s="12" t="s">
        <v>11</v>
      </c>
      <c r="B7" s="13">
        <v>35374.85156</v>
      </c>
      <c r="C7" s="13">
        <v>25169.45</v>
      </c>
      <c r="D7" s="13">
        <v>0</v>
      </c>
      <c r="E7" s="13">
        <v>7647.316</v>
      </c>
      <c r="F7" s="13">
        <v>1997.4009999999998</v>
      </c>
      <c r="G7" s="13">
        <v>560.6845599999999</v>
      </c>
      <c r="H7" s="13">
        <v>45.596999999999994</v>
      </c>
      <c r="I7" s="13">
        <v>33.224</v>
      </c>
      <c r="J7" s="13">
        <v>0</v>
      </c>
      <c r="K7" s="13">
        <v>11.634</v>
      </c>
      <c r="L7" s="13">
        <v>0.739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409.06706</v>
      </c>
      <c r="C5" s="10">
        <v>0</v>
      </c>
      <c r="D5" s="10"/>
      <c r="E5" s="10">
        <v>0</v>
      </c>
      <c r="F5" s="10">
        <v>24.945</v>
      </c>
      <c r="G5" s="10">
        <v>384.12206000000003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30899.588000000003</v>
      </c>
      <c r="C6" s="11">
        <v>22545.306</v>
      </c>
      <c r="D6" s="11"/>
      <c r="E6" s="11">
        <v>6304.045</v>
      </c>
      <c r="F6" s="11">
        <v>1783.874</v>
      </c>
      <c r="G6" s="11">
        <v>266.363</v>
      </c>
      <c r="H6" s="10">
        <v>42.504999999999995</v>
      </c>
      <c r="I6" s="11">
        <v>31</v>
      </c>
      <c r="J6" s="11"/>
      <c r="K6" s="11">
        <v>10.708</v>
      </c>
      <c r="L6" s="11">
        <v>0.797</v>
      </c>
      <c r="M6" s="11">
        <v>0</v>
      </c>
    </row>
    <row r="7" spans="1:13" ht="15.75">
      <c r="A7" s="12" t="s">
        <v>11</v>
      </c>
      <c r="B7" s="13">
        <v>31308.655060000005</v>
      </c>
      <c r="C7" s="13">
        <v>22545.306</v>
      </c>
      <c r="D7" s="13">
        <v>0</v>
      </c>
      <c r="E7" s="13">
        <v>6304.045</v>
      </c>
      <c r="F7" s="13">
        <v>1808.819</v>
      </c>
      <c r="G7" s="13">
        <v>650.48506</v>
      </c>
      <c r="H7" s="13">
        <v>42.504999999999995</v>
      </c>
      <c r="I7" s="13">
        <v>31</v>
      </c>
      <c r="J7" s="13">
        <v>0</v>
      </c>
      <c r="K7" s="13">
        <v>10.708</v>
      </c>
      <c r="L7" s="13">
        <v>0.797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370.46897</v>
      </c>
      <c r="C5" s="10">
        <v>0</v>
      </c>
      <c r="D5" s="10"/>
      <c r="E5" s="10">
        <v>0</v>
      </c>
      <c r="F5" s="10">
        <v>15.605</v>
      </c>
      <c r="G5" s="10">
        <v>354.86397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29727.426000000007</v>
      </c>
      <c r="C6" s="11">
        <v>22093.65</v>
      </c>
      <c r="D6" s="11"/>
      <c r="E6" s="11">
        <v>5789.082</v>
      </c>
      <c r="F6" s="11">
        <v>1622.829</v>
      </c>
      <c r="G6" s="11">
        <v>221.865</v>
      </c>
      <c r="H6" s="10">
        <v>37.317</v>
      </c>
      <c r="I6" s="11">
        <v>27.822</v>
      </c>
      <c r="J6" s="11"/>
      <c r="K6" s="11">
        <v>8.882</v>
      </c>
      <c r="L6" s="11">
        <v>0.613</v>
      </c>
      <c r="M6" s="11">
        <v>0</v>
      </c>
    </row>
    <row r="7" spans="1:13" ht="15.75">
      <c r="A7" s="12" t="s">
        <v>11</v>
      </c>
      <c r="B7" s="13">
        <v>30097.89497000001</v>
      </c>
      <c r="C7" s="13">
        <v>22093.65</v>
      </c>
      <c r="D7" s="13">
        <v>0</v>
      </c>
      <c r="E7" s="13">
        <v>5789.082</v>
      </c>
      <c r="F7" s="13">
        <v>1638.434</v>
      </c>
      <c r="G7" s="13">
        <v>576.72897</v>
      </c>
      <c r="H7" s="13">
        <v>37.317</v>
      </c>
      <c r="I7" s="13">
        <v>27.822</v>
      </c>
      <c r="J7" s="13">
        <v>0</v>
      </c>
      <c r="K7" s="13">
        <v>8.882</v>
      </c>
      <c r="L7" s="13">
        <v>0.613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383.36541</v>
      </c>
      <c r="C5" s="10">
        <v>0</v>
      </c>
      <c r="D5" s="10"/>
      <c r="E5" s="10">
        <v>0</v>
      </c>
      <c r="F5" s="10">
        <v>29.929</v>
      </c>
      <c r="G5" s="10">
        <v>353.43641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23700.179</v>
      </c>
      <c r="C6" s="11">
        <v>17618.937</v>
      </c>
      <c r="D6" s="11"/>
      <c r="E6" s="11">
        <v>4595.02</v>
      </c>
      <c r="F6" s="11">
        <v>1258.479</v>
      </c>
      <c r="G6" s="11">
        <v>227.743</v>
      </c>
      <c r="H6" s="10">
        <v>34.088</v>
      </c>
      <c r="I6" s="11">
        <v>25.433</v>
      </c>
      <c r="J6" s="11"/>
      <c r="K6" s="11">
        <v>8.19</v>
      </c>
      <c r="L6" s="11">
        <v>0.465</v>
      </c>
      <c r="M6" s="11">
        <v>0</v>
      </c>
    </row>
    <row r="7" spans="1:13" ht="15.75">
      <c r="A7" s="12" t="s">
        <v>11</v>
      </c>
      <c r="B7" s="13">
        <v>24083.54441</v>
      </c>
      <c r="C7" s="13">
        <v>17618.937</v>
      </c>
      <c r="D7" s="13">
        <v>0</v>
      </c>
      <c r="E7" s="13">
        <v>4595.02</v>
      </c>
      <c r="F7" s="13">
        <v>1288.4080000000001</v>
      </c>
      <c r="G7" s="13">
        <v>581.17941</v>
      </c>
      <c r="H7" s="13">
        <v>34.088</v>
      </c>
      <c r="I7" s="13">
        <v>25.433</v>
      </c>
      <c r="J7" s="13">
        <v>0</v>
      </c>
      <c r="K7" s="13">
        <v>8.19</v>
      </c>
      <c r="L7" s="13">
        <v>0.465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352.21065000000004</v>
      </c>
      <c r="C5" s="10">
        <v>0</v>
      </c>
      <c r="D5" s="10"/>
      <c r="E5" s="10">
        <v>0</v>
      </c>
      <c r="F5" s="10">
        <v>20.653</v>
      </c>
      <c r="G5" s="10">
        <v>331.55765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24174.601000000002</v>
      </c>
      <c r="C6" s="11">
        <v>18746.398</v>
      </c>
      <c r="D6" s="11"/>
      <c r="E6" s="11">
        <v>4257.773</v>
      </c>
      <c r="F6" s="11">
        <v>975.57</v>
      </c>
      <c r="G6" s="11">
        <v>194.86</v>
      </c>
      <c r="H6" s="10">
        <v>32.693999999999996</v>
      </c>
      <c r="I6" s="11">
        <v>24.98</v>
      </c>
      <c r="J6" s="11"/>
      <c r="K6" s="11">
        <v>7.362</v>
      </c>
      <c r="L6" s="11">
        <v>0.352</v>
      </c>
      <c r="M6" s="11">
        <v>0</v>
      </c>
    </row>
    <row r="7" spans="1:13" ht="15.75">
      <c r="A7" s="12" t="s">
        <v>11</v>
      </c>
      <c r="B7" s="13">
        <v>24526.811650000003</v>
      </c>
      <c r="C7" s="13">
        <v>18746.398</v>
      </c>
      <c r="D7" s="13">
        <v>0</v>
      </c>
      <c r="E7" s="13">
        <v>4257.773</v>
      </c>
      <c r="F7" s="13">
        <v>996.2230000000001</v>
      </c>
      <c r="G7" s="13">
        <v>526.4176500000001</v>
      </c>
      <c r="H7" s="13">
        <v>32.693999999999996</v>
      </c>
      <c r="I7" s="13">
        <v>24.98</v>
      </c>
      <c r="J7" s="13">
        <v>0</v>
      </c>
      <c r="K7" s="13">
        <v>7.362</v>
      </c>
      <c r="L7" s="13">
        <v>0.352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303.3658900000001</v>
      </c>
      <c r="C5" s="10">
        <v>0</v>
      </c>
      <c r="D5" s="10"/>
      <c r="E5" s="10">
        <v>0</v>
      </c>
      <c r="F5" s="10">
        <v>25.748</v>
      </c>
      <c r="G5" s="10">
        <v>277.6178900000001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25096.84</v>
      </c>
      <c r="C6" s="11">
        <v>19450.895</v>
      </c>
      <c r="D6" s="11"/>
      <c r="E6" s="11">
        <v>4654.334</v>
      </c>
      <c r="F6" s="11">
        <v>807.342</v>
      </c>
      <c r="G6" s="11">
        <v>184.269</v>
      </c>
      <c r="H6" s="10">
        <v>35.442</v>
      </c>
      <c r="I6" s="11">
        <v>27.081</v>
      </c>
      <c r="J6" s="11"/>
      <c r="K6" s="11">
        <v>8.075</v>
      </c>
      <c r="L6" s="11">
        <v>0.286</v>
      </c>
      <c r="M6" s="11">
        <v>0</v>
      </c>
    </row>
    <row r="7" spans="1:13" ht="15.75">
      <c r="A7" s="12" t="s">
        <v>11</v>
      </c>
      <c r="B7" s="13">
        <v>25400.20589</v>
      </c>
      <c r="C7" s="13">
        <v>19450.895</v>
      </c>
      <c r="D7" s="13">
        <v>0</v>
      </c>
      <c r="E7" s="13">
        <v>4654.334</v>
      </c>
      <c r="F7" s="13">
        <v>833.09</v>
      </c>
      <c r="G7" s="13">
        <v>461.8868900000001</v>
      </c>
      <c r="H7" s="13">
        <v>35.442</v>
      </c>
      <c r="I7" s="13">
        <v>27.081</v>
      </c>
      <c r="J7" s="13">
        <v>0</v>
      </c>
      <c r="K7" s="13">
        <v>8.075</v>
      </c>
      <c r="L7" s="13">
        <v>0.286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363.10893</v>
      </c>
      <c r="C5" s="10">
        <v>0</v>
      </c>
      <c r="D5" s="10"/>
      <c r="E5" s="10">
        <v>0</v>
      </c>
      <c r="F5" s="10">
        <v>40.502</v>
      </c>
      <c r="G5" s="10">
        <v>322.60693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25499.297</v>
      </c>
      <c r="C6" s="11">
        <v>19493.296</v>
      </c>
      <c r="D6" s="11"/>
      <c r="E6" s="11">
        <v>5036.536</v>
      </c>
      <c r="F6" s="11">
        <v>779.068</v>
      </c>
      <c r="G6" s="11">
        <v>190.397</v>
      </c>
      <c r="H6" s="10">
        <v>34.971000000000004</v>
      </c>
      <c r="I6" s="11">
        <v>26.501</v>
      </c>
      <c r="J6" s="11"/>
      <c r="K6" s="11">
        <v>8.285</v>
      </c>
      <c r="L6" s="11">
        <v>0.185</v>
      </c>
      <c r="M6" s="11">
        <v>0</v>
      </c>
    </row>
    <row r="7" spans="1:13" ht="15.75">
      <c r="A7" s="12" t="s">
        <v>11</v>
      </c>
      <c r="B7" s="13">
        <v>25862.405929999997</v>
      </c>
      <c r="C7" s="13">
        <v>19493.296</v>
      </c>
      <c r="D7" s="13">
        <v>0</v>
      </c>
      <c r="E7" s="13">
        <v>5036.536</v>
      </c>
      <c r="F7" s="13">
        <v>819.5699999999999</v>
      </c>
      <c r="G7" s="13">
        <v>513.00393</v>
      </c>
      <c r="H7" s="13">
        <v>34.971000000000004</v>
      </c>
      <c r="I7" s="13">
        <v>26.501</v>
      </c>
      <c r="J7" s="13">
        <v>0</v>
      </c>
      <c r="K7" s="13">
        <v>8.285</v>
      </c>
      <c r="L7" s="13">
        <v>0.185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330.46937</v>
      </c>
      <c r="C5" s="10">
        <v>0</v>
      </c>
      <c r="D5" s="10"/>
      <c r="E5" s="10">
        <v>0</v>
      </c>
      <c r="F5" s="10">
        <v>24.874</v>
      </c>
      <c r="G5" s="10">
        <v>305.59537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25776.954</v>
      </c>
      <c r="C6" s="11">
        <v>19867.014</v>
      </c>
      <c r="D6" s="11"/>
      <c r="E6" s="11">
        <v>4896.452</v>
      </c>
      <c r="F6" s="11">
        <v>827.615</v>
      </c>
      <c r="G6" s="11">
        <v>185.873</v>
      </c>
      <c r="H6" s="10">
        <v>35.175999999999995</v>
      </c>
      <c r="I6" s="11">
        <v>26.726</v>
      </c>
      <c r="J6" s="11"/>
      <c r="K6" s="11">
        <v>8.19</v>
      </c>
      <c r="L6" s="11">
        <v>0.26</v>
      </c>
      <c r="M6" s="11">
        <v>0</v>
      </c>
    </row>
    <row r="7" spans="1:13" ht="15.75">
      <c r="A7" s="12" t="s">
        <v>11</v>
      </c>
      <c r="B7" s="13">
        <v>26107.42337</v>
      </c>
      <c r="C7" s="13">
        <v>19867.014</v>
      </c>
      <c r="D7" s="13">
        <v>0</v>
      </c>
      <c r="E7" s="13">
        <v>4896.452</v>
      </c>
      <c r="F7" s="13">
        <v>852.489</v>
      </c>
      <c r="G7" s="13">
        <v>491.46837</v>
      </c>
      <c r="H7" s="13">
        <v>35.175999999999995</v>
      </c>
      <c r="I7" s="13">
        <v>26.726</v>
      </c>
      <c r="J7" s="13">
        <v>0</v>
      </c>
      <c r="K7" s="13">
        <v>8.19</v>
      </c>
      <c r="L7" s="13">
        <v>0.26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356.8274</v>
      </c>
      <c r="C5" s="10">
        <v>0</v>
      </c>
      <c r="D5" s="10"/>
      <c r="E5" s="10">
        <v>0</v>
      </c>
      <c r="F5" s="10">
        <v>26.196</v>
      </c>
      <c r="G5" s="10">
        <v>330.6314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24875.008</v>
      </c>
      <c r="C6" s="11">
        <v>18763.749</v>
      </c>
      <c r="D6" s="11"/>
      <c r="E6" s="11">
        <v>4702.545</v>
      </c>
      <c r="F6" s="11">
        <v>1203.359</v>
      </c>
      <c r="G6" s="11">
        <v>205.355</v>
      </c>
      <c r="H6" s="10">
        <v>35.259</v>
      </c>
      <c r="I6" s="11">
        <v>26.741</v>
      </c>
      <c r="J6" s="11"/>
      <c r="K6" s="11">
        <v>8.12</v>
      </c>
      <c r="L6" s="11">
        <v>0.398</v>
      </c>
      <c r="M6" s="11">
        <v>0</v>
      </c>
    </row>
    <row r="7" spans="1:13" ht="15.75">
      <c r="A7" s="12" t="s">
        <v>11</v>
      </c>
      <c r="B7" s="13">
        <v>25231.8354</v>
      </c>
      <c r="C7" s="13">
        <v>18763.749</v>
      </c>
      <c r="D7" s="13">
        <v>0</v>
      </c>
      <c r="E7" s="13">
        <v>4702.545</v>
      </c>
      <c r="F7" s="13">
        <v>1229.5549999999998</v>
      </c>
      <c r="G7" s="13">
        <v>535.9864</v>
      </c>
      <c r="H7" s="13">
        <v>35.259</v>
      </c>
      <c r="I7" s="13">
        <v>26.741</v>
      </c>
      <c r="J7" s="13">
        <v>0</v>
      </c>
      <c r="K7" s="13">
        <v>8.12</v>
      </c>
      <c r="L7" s="13">
        <v>0.398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2022-01-27T11:37:15Z</dcterms:modified>
  <cp:category/>
  <cp:version/>
  <cp:contentType/>
  <cp:contentStatus/>
</cp:coreProperties>
</file>