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<sst xmlns="http://schemas.openxmlformats.org/spreadsheetml/2006/main" count="229" uniqueCount="14">
  <si>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</si>
  <si>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</si>
  <si>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</si>
  <si>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</si>
  <si>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</si>
  <si>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</si>
  <si>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</si>
  <si>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</si>
  <si>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</si>
  <si>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</si>
  <si>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</si>
  <si>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</si>
  <si>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</si>
  <si>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Свердловская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</si>
</sst>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48.599</v>
      </c>
      <c r="C5" s="10">
        <v>0</v>
      </c>
      <c r="D5" s="10"/>
      <c r="E5" s="10">
        <v>0</v>
      </c>
      <c r="F5" s="10">
        <v>0</v>
      </c>
      <c r="G5" s="10">
        <v>48.599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203148.434</v>
      </c>
      <c r="C6" s="11">
        <v>191542.927</v>
      </c>
      <c r="D6" s="11"/>
      <c r="E6" s="11">
        <v>10198.545</v>
      </c>
      <c r="F6" s="11">
        <v>1131.041</v>
      </c>
      <c r="G6" s="11">
        <v>275.921</v>
      </c>
      <c r="H6" s="10">
        <v>282.614</v>
      </c>
      <c r="I6" s="11">
        <v>268.512</v>
      </c>
      <c r="J6" s="11"/>
      <c r="K6" s="11">
        <v>14.102</v>
      </c>
      <c r="L6" s="11">
        <v>0</v>
      </c>
      <c r="M6" s="11">
        <v>0</v>
      </c>
    </row>
    <row r="7" spans="1:13" ht="15.75">
      <c r="A7" s="12" t="s">
        <v>11</v>
      </c>
      <c r="B7" s="13">
        <v>203197.033</v>
      </c>
      <c r="C7" s="13">
        <v>191542.927</v>
      </c>
      <c r="D7" s="13">
        <v>0</v>
      </c>
      <c r="E7" s="13">
        <v>10198.545</v>
      </c>
      <c r="F7" s="13">
        <v>1131.041</v>
      </c>
      <c r="G7" s="13">
        <v>324.52</v>
      </c>
      <c r="H7" s="13">
        <v>282.614</v>
      </c>
      <c r="I7" s="13">
        <v>268.512</v>
      </c>
      <c r="J7" s="13">
        <v>0</v>
      </c>
      <c r="K7" s="13">
        <v>14.102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50.247</v>
      </c>
      <c r="C5" s="10">
        <v>0</v>
      </c>
      <c r="D5" s="10"/>
      <c r="E5" s="10">
        <v>0</v>
      </c>
      <c r="F5" s="10">
        <v>0</v>
      </c>
      <c r="G5" s="10">
        <v>50.247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192520.6</v>
      </c>
      <c r="C6" s="11">
        <v>182851.877</v>
      </c>
      <c r="D6" s="11"/>
      <c r="E6" s="11">
        <v>8718.984</v>
      </c>
      <c r="F6" s="11">
        <v>714.287</v>
      </c>
      <c r="G6" s="11">
        <v>235.452</v>
      </c>
      <c r="H6" s="10">
        <v>277.741</v>
      </c>
      <c r="I6" s="11">
        <v>264.937</v>
      </c>
      <c r="J6" s="11"/>
      <c r="K6" s="11">
        <v>12.804</v>
      </c>
      <c r="L6" s="11">
        <v>0</v>
      </c>
      <c r="M6" s="11">
        <v>0</v>
      </c>
    </row>
    <row r="7" spans="1:13" ht="15.75">
      <c r="A7" s="12" t="s">
        <v>11</v>
      </c>
      <c r="B7" s="13">
        <v>192570.847</v>
      </c>
      <c r="C7" s="13">
        <v>182851.877</v>
      </c>
      <c r="D7" s="13">
        <v>0</v>
      </c>
      <c r="E7" s="13">
        <v>8718.984</v>
      </c>
      <c r="F7" s="13">
        <v>714.287</v>
      </c>
      <c r="G7" s="13">
        <v>285.699</v>
      </c>
      <c r="H7" s="13">
        <v>277.741</v>
      </c>
      <c r="I7" s="13">
        <v>264.937</v>
      </c>
      <c r="J7" s="13">
        <v>0</v>
      </c>
      <c r="K7" s="13">
        <v>12.804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56.146</v>
      </c>
      <c r="C5" s="10">
        <v>0</v>
      </c>
      <c r="D5" s="10"/>
      <c r="E5" s="10">
        <v>0</v>
      </c>
      <c r="F5" s="10">
        <v>0</v>
      </c>
      <c r="G5" s="10">
        <v>56.146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200213.63800000004</v>
      </c>
      <c r="C6" s="11">
        <v>189804.796</v>
      </c>
      <c r="D6" s="11"/>
      <c r="E6" s="11">
        <v>9146.934</v>
      </c>
      <c r="F6" s="11">
        <v>992.159</v>
      </c>
      <c r="G6" s="11">
        <v>269.749</v>
      </c>
      <c r="H6" s="10">
        <v>292.67499999999995</v>
      </c>
      <c r="I6" s="11">
        <v>279.395</v>
      </c>
      <c r="J6" s="11"/>
      <c r="K6" s="11">
        <v>13.28</v>
      </c>
      <c r="L6" s="11">
        <v>0</v>
      </c>
      <c r="M6" s="11">
        <v>0</v>
      </c>
    </row>
    <row r="7" spans="1:13" ht="15.75">
      <c r="A7" s="12" t="s">
        <v>11</v>
      </c>
      <c r="B7" s="13">
        <v>200269.78400000004</v>
      </c>
      <c r="C7" s="13">
        <v>189804.796</v>
      </c>
      <c r="D7" s="13">
        <v>0</v>
      </c>
      <c r="E7" s="13">
        <v>9146.934</v>
      </c>
      <c r="F7" s="13">
        <v>992.159</v>
      </c>
      <c r="G7" s="13">
        <v>325.89500000000004</v>
      </c>
      <c r="H7" s="13">
        <v>292.67499999999995</v>
      </c>
      <c r="I7" s="13">
        <v>279.395</v>
      </c>
      <c r="J7" s="13">
        <v>0</v>
      </c>
      <c r="K7" s="13">
        <v>13.28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61.994</v>
      </c>
      <c r="C5" s="10">
        <v>0</v>
      </c>
      <c r="D5" s="10"/>
      <c r="E5" s="10">
        <v>0</v>
      </c>
      <c r="F5" s="10">
        <v>0</v>
      </c>
      <c r="G5" s="10">
        <v>61.994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210301.55</v>
      </c>
      <c r="C6" s="11">
        <v>198457.162</v>
      </c>
      <c r="D6" s="11"/>
      <c r="E6" s="11">
        <v>10376.156</v>
      </c>
      <c r="F6" s="11">
        <v>1167.987</v>
      </c>
      <c r="G6" s="11">
        <v>300.245</v>
      </c>
      <c r="H6" s="10">
        <v>299.555</v>
      </c>
      <c r="I6" s="11">
        <v>284.776</v>
      </c>
      <c r="J6" s="11"/>
      <c r="K6" s="11">
        <v>14.779</v>
      </c>
      <c r="L6" s="11">
        <v>0</v>
      </c>
      <c r="M6" s="11">
        <v>0</v>
      </c>
    </row>
    <row r="7" spans="1:13" ht="15.75">
      <c r="A7" s="12" t="s">
        <v>11</v>
      </c>
      <c r="B7" s="13">
        <v>210363.544</v>
      </c>
      <c r="C7" s="13">
        <v>198457.162</v>
      </c>
      <c r="D7" s="13">
        <v>0</v>
      </c>
      <c r="E7" s="13">
        <v>10376.156</v>
      </c>
      <c r="F7" s="13">
        <v>1167.987</v>
      </c>
      <c r="G7" s="13">
        <v>362.23900000000003</v>
      </c>
      <c r="H7" s="13">
        <v>299.555</v>
      </c>
      <c r="I7" s="13">
        <v>284.776</v>
      </c>
      <c r="J7" s="13">
        <v>0</v>
      </c>
      <c r="K7" s="13">
        <v>14.779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49.264</v>
      </c>
      <c r="C5" s="10">
        <v>0</v>
      </c>
      <c r="D5" s="10"/>
      <c r="E5" s="10">
        <v>0</v>
      </c>
      <c r="F5" s="10">
        <v>0</v>
      </c>
      <c r="G5" s="10">
        <v>49.264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170638.997</v>
      </c>
      <c r="C6" s="11">
        <v>161286.854</v>
      </c>
      <c r="D6" s="11"/>
      <c r="E6" s="11">
        <v>8111.076</v>
      </c>
      <c r="F6" s="11">
        <v>991.189</v>
      </c>
      <c r="G6" s="11">
        <v>249.878</v>
      </c>
      <c r="H6" s="10">
        <v>266.567</v>
      </c>
      <c r="I6" s="11">
        <v>253.834</v>
      </c>
      <c r="J6" s="11"/>
      <c r="K6" s="11">
        <v>12.733</v>
      </c>
      <c r="L6" s="11">
        <v>0</v>
      </c>
      <c r="M6" s="11">
        <v>0</v>
      </c>
    </row>
    <row r="7" spans="1:13" ht="15.75">
      <c r="A7" s="12" t="s">
        <v>11</v>
      </c>
      <c r="B7" s="13">
        <v>170688.261</v>
      </c>
      <c r="C7" s="13">
        <v>161286.854</v>
      </c>
      <c r="D7" s="13">
        <v>0</v>
      </c>
      <c r="E7" s="13">
        <v>8111.076</v>
      </c>
      <c r="F7" s="13">
        <v>991.189</v>
      </c>
      <c r="G7" s="13">
        <v>299.142</v>
      </c>
      <c r="H7" s="13">
        <v>266.567</v>
      </c>
      <c r="I7" s="13">
        <v>253.834</v>
      </c>
      <c r="J7" s="13">
        <v>0</v>
      </c>
      <c r="K7" s="13">
        <v>12.733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45.472</v>
      </c>
      <c r="C5" s="10">
        <v>0</v>
      </c>
      <c r="D5" s="10"/>
      <c r="E5" s="10">
        <v>0</v>
      </c>
      <c r="F5" s="10">
        <v>0</v>
      </c>
      <c r="G5" s="10">
        <v>45.472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204172.48799999998</v>
      </c>
      <c r="C6" s="11">
        <v>193474.697</v>
      </c>
      <c r="D6" s="11"/>
      <c r="E6" s="11">
        <v>9276.079</v>
      </c>
      <c r="F6" s="11">
        <v>1125.504</v>
      </c>
      <c r="G6" s="11">
        <v>296.208</v>
      </c>
      <c r="H6" s="10">
        <v>289.049</v>
      </c>
      <c r="I6" s="11">
        <v>276.121</v>
      </c>
      <c r="J6" s="11"/>
      <c r="K6" s="11">
        <v>12.928</v>
      </c>
      <c r="L6" s="11">
        <v>0</v>
      </c>
      <c r="M6" s="11">
        <v>0</v>
      </c>
    </row>
    <row r="7" spans="1:13" ht="15.75">
      <c r="A7" s="12" t="s">
        <v>11</v>
      </c>
      <c r="B7" s="13">
        <v>204217.96</v>
      </c>
      <c r="C7" s="13">
        <v>193474.697</v>
      </c>
      <c r="D7" s="13">
        <v>0</v>
      </c>
      <c r="E7" s="13">
        <v>9276.079</v>
      </c>
      <c r="F7" s="13">
        <v>1125.504</v>
      </c>
      <c r="G7" s="13">
        <v>341.68</v>
      </c>
      <c r="H7" s="13">
        <v>289.049</v>
      </c>
      <c r="I7" s="13">
        <v>276.121</v>
      </c>
      <c r="J7" s="13">
        <v>0</v>
      </c>
      <c r="K7" s="13">
        <v>12.928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50.875</v>
      </c>
      <c r="C5" s="10">
        <v>0</v>
      </c>
      <c r="D5" s="10"/>
      <c r="E5" s="10">
        <v>0</v>
      </c>
      <c r="F5" s="10">
        <v>0</v>
      </c>
      <c r="G5" s="10">
        <v>50.875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186554.535</v>
      </c>
      <c r="C6" s="11">
        <v>177473.656</v>
      </c>
      <c r="D6" s="11"/>
      <c r="E6" s="11">
        <v>8007.687</v>
      </c>
      <c r="F6" s="11">
        <v>800.277</v>
      </c>
      <c r="G6" s="11">
        <v>272.915</v>
      </c>
      <c r="H6" s="10">
        <v>275.848</v>
      </c>
      <c r="I6" s="11">
        <v>263.637</v>
      </c>
      <c r="J6" s="11"/>
      <c r="K6" s="11">
        <v>12.211</v>
      </c>
      <c r="L6" s="11">
        <v>0</v>
      </c>
      <c r="M6" s="11">
        <v>0</v>
      </c>
    </row>
    <row r="7" spans="1:13" ht="15.75">
      <c r="A7" s="12" t="s">
        <v>11</v>
      </c>
      <c r="B7" s="13">
        <v>186605.41</v>
      </c>
      <c r="C7" s="13">
        <v>177473.656</v>
      </c>
      <c r="D7" s="13">
        <v>0</v>
      </c>
      <c r="E7" s="13">
        <v>8007.687</v>
      </c>
      <c r="F7" s="13">
        <v>800.277</v>
      </c>
      <c r="G7" s="13">
        <v>323.79</v>
      </c>
      <c r="H7" s="13">
        <v>275.848</v>
      </c>
      <c r="I7" s="13">
        <v>263.637</v>
      </c>
      <c r="J7" s="13">
        <v>0</v>
      </c>
      <c r="K7" s="13">
        <v>12.211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39.222</v>
      </c>
      <c r="C5" s="10">
        <v>0</v>
      </c>
      <c r="D5" s="10"/>
      <c r="E5" s="10">
        <v>0</v>
      </c>
      <c r="F5" s="10">
        <v>0</v>
      </c>
      <c r="G5" s="10">
        <v>39.222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184612.305</v>
      </c>
      <c r="C6" s="11">
        <v>175836.686</v>
      </c>
      <c r="D6" s="11"/>
      <c r="E6" s="11">
        <v>8034.225</v>
      </c>
      <c r="F6" s="11">
        <v>549.561</v>
      </c>
      <c r="G6" s="11">
        <v>191.833</v>
      </c>
      <c r="H6" s="10">
        <v>258.711</v>
      </c>
      <c r="I6" s="11">
        <v>246.766</v>
      </c>
      <c r="J6" s="11"/>
      <c r="K6" s="11">
        <v>11.945</v>
      </c>
      <c r="L6" s="11">
        <v>0</v>
      </c>
      <c r="M6" s="11">
        <v>0</v>
      </c>
    </row>
    <row r="7" spans="1:13" ht="15.75">
      <c r="A7" s="12" t="s">
        <v>11</v>
      </c>
      <c r="B7" s="13">
        <v>184651.527</v>
      </c>
      <c r="C7" s="13">
        <v>175836.686</v>
      </c>
      <c r="D7" s="13">
        <v>0</v>
      </c>
      <c r="E7" s="13">
        <v>8034.225</v>
      </c>
      <c r="F7" s="13">
        <v>549.561</v>
      </c>
      <c r="G7" s="13">
        <v>231.055</v>
      </c>
      <c r="H7" s="13">
        <v>258.711</v>
      </c>
      <c r="I7" s="13">
        <v>246.766</v>
      </c>
      <c r="J7" s="13">
        <v>0</v>
      </c>
      <c r="K7" s="13">
        <v>11.945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44.881</v>
      </c>
      <c r="C5" s="10">
        <v>0</v>
      </c>
      <c r="D5" s="10"/>
      <c r="E5" s="10">
        <v>0</v>
      </c>
      <c r="F5" s="10">
        <v>0</v>
      </c>
      <c r="G5" s="10">
        <v>44.881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166965.50400000002</v>
      </c>
      <c r="C6" s="11">
        <v>158872.883</v>
      </c>
      <c r="D6" s="11"/>
      <c r="E6" s="11">
        <v>7542.662</v>
      </c>
      <c r="F6" s="11">
        <v>393.52</v>
      </c>
      <c r="G6" s="11">
        <v>156.439</v>
      </c>
      <c r="H6" s="10">
        <v>255.365</v>
      </c>
      <c r="I6" s="11">
        <v>243.389</v>
      </c>
      <c r="J6" s="11"/>
      <c r="K6" s="11">
        <v>11.976</v>
      </c>
      <c r="L6" s="11">
        <v>0</v>
      </c>
      <c r="M6" s="11">
        <v>0</v>
      </c>
    </row>
    <row r="7" spans="1:13" ht="15.75">
      <c r="A7" s="12" t="s">
        <v>11</v>
      </c>
      <c r="B7" s="13">
        <v>167010.385</v>
      </c>
      <c r="C7" s="13">
        <v>158872.883</v>
      </c>
      <c r="D7" s="13">
        <v>0</v>
      </c>
      <c r="E7" s="13">
        <v>7542.662</v>
      </c>
      <c r="F7" s="13">
        <v>393.52</v>
      </c>
      <c r="G7" s="13">
        <v>201.32</v>
      </c>
      <c r="H7" s="13">
        <v>255.365</v>
      </c>
      <c r="I7" s="13">
        <v>243.389</v>
      </c>
      <c r="J7" s="13">
        <v>0</v>
      </c>
      <c r="K7" s="13">
        <v>11.976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37.962</v>
      </c>
      <c r="C5" s="10">
        <v>0</v>
      </c>
      <c r="D5" s="10"/>
      <c r="E5" s="10">
        <v>0</v>
      </c>
      <c r="F5" s="10">
        <v>0</v>
      </c>
      <c r="G5" s="10">
        <v>37.962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176488.874</v>
      </c>
      <c r="C6" s="11">
        <v>168097.85</v>
      </c>
      <c r="D6" s="11"/>
      <c r="E6" s="11">
        <v>7880.171</v>
      </c>
      <c r="F6" s="11">
        <v>359.693</v>
      </c>
      <c r="G6" s="11">
        <v>151.16</v>
      </c>
      <c r="H6" s="10">
        <v>263.161</v>
      </c>
      <c r="I6" s="11">
        <v>250.66</v>
      </c>
      <c r="J6" s="11"/>
      <c r="K6" s="11">
        <v>12.501</v>
      </c>
      <c r="L6" s="11">
        <v>0</v>
      </c>
      <c r="M6" s="11">
        <v>0</v>
      </c>
    </row>
    <row r="7" spans="1:13" ht="15.75">
      <c r="A7" s="12" t="s">
        <v>11</v>
      </c>
      <c r="B7" s="13">
        <v>176526.836</v>
      </c>
      <c r="C7" s="13">
        <v>168097.85</v>
      </c>
      <c r="D7" s="13">
        <v>0</v>
      </c>
      <c r="E7" s="13">
        <v>7880.171</v>
      </c>
      <c r="F7" s="13">
        <v>359.693</v>
      </c>
      <c r="G7" s="13">
        <v>189.122</v>
      </c>
      <c r="H7" s="13">
        <v>263.161</v>
      </c>
      <c r="I7" s="13">
        <v>250.66</v>
      </c>
      <c r="J7" s="13">
        <v>0</v>
      </c>
      <c r="K7" s="13">
        <v>12.501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38.965</v>
      </c>
      <c r="C5" s="10">
        <v>0</v>
      </c>
      <c r="D5" s="10"/>
      <c r="E5" s="10">
        <v>0</v>
      </c>
      <c r="F5" s="10">
        <v>0</v>
      </c>
      <c r="G5" s="10">
        <v>38.965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182623.00400000002</v>
      </c>
      <c r="C6" s="11">
        <v>174272.704</v>
      </c>
      <c r="D6" s="11"/>
      <c r="E6" s="11">
        <v>7791.358</v>
      </c>
      <c r="F6" s="11">
        <v>414.437</v>
      </c>
      <c r="G6" s="11">
        <v>144.505</v>
      </c>
      <c r="H6" s="10">
        <v>276.476</v>
      </c>
      <c r="I6" s="11">
        <v>264.356</v>
      </c>
      <c r="J6" s="11"/>
      <c r="K6" s="11">
        <v>12.12</v>
      </c>
      <c r="L6" s="11">
        <v>0</v>
      </c>
      <c r="M6" s="11">
        <v>0</v>
      </c>
    </row>
    <row r="7" spans="1:13" ht="15.75">
      <c r="A7" s="12" t="s">
        <v>11</v>
      </c>
      <c r="B7" s="13">
        <v>182661.969</v>
      </c>
      <c r="C7" s="13">
        <v>174272.704</v>
      </c>
      <c r="D7" s="13">
        <v>0</v>
      </c>
      <c r="E7" s="13">
        <v>7791.358</v>
      </c>
      <c r="F7" s="13">
        <v>414.437</v>
      </c>
      <c r="G7" s="13">
        <v>183.47</v>
      </c>
      <c r="H7" s="13">
        <v>276.476</v>
      </c>
      <c r="I7" s="13">
        <v>264.356</v>
      </c>
      <c r="J7" s="13">
        <v>0</v>
      </c>
      <c r="K7" s="13">
        <v>12.12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42.078</v>
      </c>
      <c r="C5" s="10">
        <v>0</v>
      </c>
      <c r="D5" s="10"/>
      <c r="E5" s="10">
        <v>0</v>
      </c>
      <c r="F5" s="10">
        <v>0</v>
      </c>
      <c r="G5" s="10">
        <v>42.078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179305.522</v>
      </c>
      <c r="C6" s="11">
        <v>170073.088</v>
      </c>
      <c r="D6" s="11"/>
      <c r="E6" s="11">
        <v>8488.738</v>
      </c>
      <c r="F6" s="11">
        <v>548.273</v>
      </c>
      <c r="G6" s="11">
        <v>195.423</v>
      </c>
      <c r="H6" s="10">
        <v>270.814</v>
      </c>
      <c r="I6" s="11">
        <v>257.584</v>
      </c>
      <c r="J6" s="11"/>
      <c r="K6" s="11">
        <v>13.23</v>
      </c>
      <c r="L6" s="11">
        <v>0</v>
      </c>
      <c r="M6" s="11">
        <v>0</v>
      </c>
    </row>
    <row r="7" spans="1:13" ht="15.75">
      <c r="A7" s="12" t="s">
        <v>11</v>
      </c>
      <c r="B7" s="13">
        <v>179347.6</v>
      </c>
      <c r="C7" s="13">
        <v>170073.088</v>
      </c>
      <c r="D7" s="13">
        <v>0</v>
      </c>
      <c r="E7" s="13">
        <v>8488.738</v>
      </c>
      <c r="F7" s="13">
        <v>548.273</v>
      </c>
      <c r="G7" s="13">
        <v>237.501</v>
      </c>
      <c r="H7" s="13">
        <v>270.814</v>
      </c>
      <c r="I7" s="13">
        <v>257.584</v>
      </c>
      <c r="J7" s="13">
        <v>0</v>
      </c>
      <c r="K7" s="13">
        <v>13.23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2023-01-26T07:16:18Z</dcterms:modified>
  <cp:category/>
  <cp:version/>
  <cp:contentType/>
  <cp:contentStatus/>
</cp:coreProperties>
</file>