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<sst xmlns="http://schemas.openxmlformats.org/spreadsheetml/2006/main" count="229" uniqueCount="14">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</sst>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15.089</v>
      </c>
      <c r="C5" s="10">
        <v>0</v>
      </c>
      <c r="D5" s="10"/>
      <c r="E5" s="10">
        <v>0</v>
      </c>
      <c r="F5" s="10">
        <v>15.089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30352.433999999997</v>
      </c>
      <c r="C6" s="11">
        <v>29315.117</v>
      </c>
      <c r="D6" s="11"/>
      <c r="E6" s="11">
        <v>533.442</v>
      </c>
      <c r="F6" s="11">
        <v>503.875</v>
      </c>
      <c r="G6" s="11">
        <v>0</v>
      </c>
      <c r="H6" s="10">
        <v>49.906</v>
      </c>
      <c r="I6" s="11">
        <v>48.778999999999996</v>
      </c>
      <c r="J6" s="11"/>
      <c r="K6" s="11">
        <v>0.887</v>
      </c>
      <c r="L6" s="11">
        <v>0.24</v>
      </c>
      <c r="M6" s="11">
        <v>0</v>
      </c>
    </row>
    <row r="7" spans="1:13" ht="15.75">
      <c r="A7" s="12" t="s">
        <v>11</v>
      </c>
      <c r="B7" s="13">
        <v>30367.522999999997</v>
      </c>
      <c r="C7" s="13">
        <v>29315.117</v>
      </c>
      <c r="D7" s="13">
        <v>0</v>
      </c>
      <c r="E7" s="13">
        <v>533.442</v>
      </c>
      <c r="F7" s="13">
        <v>518.964</v>
      </c>
      <c r="G7" s="13">
        <v>0</v>
      </c>
      <c r="H7" s="13">
        <v>49.906</v>
      </c>
      <c r="I7" s="13">
        <v>48.778999999999996</v>
      </c>
      <c r="J7" s="13">
        <v>0</v>
      </c>
      <c r="K7" s="13">
        <v>0.887</v>
      </c>
      <c r="L7" s="13">
        <v>0.24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0.121</v>
      </c>
      <c r="C5" s="10">
        <v>0</v>
      </c>
      <c r="D5" s="10"/>
      <c r="E5" s="10">
        <v>0</v>
      </c>
      <c r="F5" s="10">
        <v>0.121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30123.503</v>
      </c>
      <c r="C6" s="11">
        <v>29643.569</v>
      </c>
      <c r="D6" s="11"/>
      <c r="E6" s="11">
        <v>214.376</v>
      </c>
      <c r="F6" s="11">
        <v>265.558</v>
      </c>
      <c r="G6" s="11">
        <v>0</v>
      </c>
      <c r="H6" s="10">
        <v>47.45</v>
      </c>
      <c r="I6" s="11">
        <v>46.909</v>
      </c>
      <c r="J6" s="11"/>
      <c r="K6" s="11">
        <v>0.386</v>
      </c>
      <c r="L6" s="11">
        <v>0.155</v>
      </c>
      <c r="M6" s="11">
        <v>0</v>
      </c>
    </row>
    <row r="7" spans="1:13" ht="15.75">
      <c r="A7" s="12" t="s">
        <v>11</v>
      </c>
      <c r="B7" s="13">
        <v>30123.624</v>
      </c>
      <c r="C7" s="13">
        <v>29643.569</v>
      </c>
      <c r="D7" s="13">
        <v>0</v>
      </c>
      <c r="E7" s="13">
        <v>214.376</v>
      </c>
      <c r="F7" s="13">
        <v>265.679</v>
      </c>
      <c r="G7" s="13">
        <v>0</v>
      </c>
      <c r="H7" s="13">
        <v>47.45</v>
      </c>
      <c r="I7" s="13">
        <v>46.909</v>
      </c>
      <c r="J7" s="13">
        <v>0</v>
      </c>
      <c r="K7" s="13">
        <v>0.386</v>
      </c>
      <c r="L7" s="13">
        <v>0.155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5.405</v>
      </c>
      <c r="C5" s="10">
        <v>0</v>
      </c>
      <c r="D5" s="10"/>
      <c r="E5" s="10">
        <v>0</v>
      </c>
      <c r="F5" s="10">
        <v>5.405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28084.803</v>
      </c>
      <c r="C6" s="11">
        <v>27356.446</v>
      </c>
      <c r="D6" s="11"/>
      <c r="E6" s="11">
        <v>360.776</v>
      </c>
      <c r="F6" s="11">
        <v>367.581</v>
      </c>
      <c r="G6" s="11">
        <v>0</v>
      </c>
      <c r="H6" s="10">
        <v>43.814</v>
      </c>
      <c r="I6" s="11">
        <v>43.018</v>
      </c>
      <c r="J6" s="11"/>
      <c r="K6" s="11">
        <v>0.611</v>
      </c>
      <c r="L6" s="11">
        <v>0.185</v>
      </c>
      <c r="M6" s="11">
        <v>0</v>
      </c>
    </row>
    <row r="7" spans="1:13" ht="15.75">
      <c r="A7" s="12" t="s">
        <v>11</v>
      </c>
      <c r="B7" s="13">
        <v>28090.208</v>
      </c>
      <c r="C7" s="13">
        <v>27356.446</v>
      </c>
      <c r="D7" s="13">
        <v>0</v>
      </c>
      <c r="E7" s="13">
        <v>360.776</v>
      </c>
      <c r="F7" s="13">
        <v>372.986</v>
      </c>
      <c r="G7" s="13">
        <v>0</v>
      </c>
      <c r="H7" s="13">
        <v>43.814</v>
      </c>
      <c r="I7" s="13">
        <v>43.018</v>
      </c>
      <c r="J7" s="13">
        <v>0</v>
      </c>
      <c r="K7" s="13">
        <v>0.611</v>
      </c>
      <c r="L7" s="13">
        <v>0.185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4.172</v>
      </c>
      <c r="C5" s="10">
        <v>0</v>
      </c>
      <c r="D5" s="10"/>
      <c r="E5" s="10">
        <v>0</v>
      </c>
      <c r="F5" s="10">
        <v>4.172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29403.658999999996</v>
      </c>
      <c r="C6" s="11">
        <v>28537.683999999997</v>
      </c>
      <c r="D6" s="11"/>
      <c r="E6" s="11">
        <v>435.281</v>
      </c>
      <c r="F6" s="11">
        <v>430.694</v>
      </c>
      <c r="G6" s="11">
        <v>0</v>
      </c>
      <c r="H6" s="10">
        <v>44.461999999999996</v>
      </c>
      <c r="I6" s="11">
        <v>43.412</v>
      </c>
      <c r="J6" s="11"/>
      <c r="K6" s="11">
        <v>0.757</v>
      </c>
      <c r="L6" s="11">
        <v>0.293</v>
      </c>
      <c r="M6" s="11">
        <v>0</v>
      </c>
    </row>
    <row r="7" spans="1:13" ht="15.75">
      <c r="A7" s="12" t="s">
        <v>11</v>
      </c>
      <c r="B7" s="13">
        <v>29407.830999999995</v>
      </c>
      <c r="C7" s="13">
        <v>28537.683999999997</v>
      </c>
      <c r="D7" s="13">
        <v>0</v>
      </c>
      <c r="E7" s="13">
        <v>435.281</v>
      </c>
      <c r="F7" s="13">
        <v>434.86600000000004</v>
      </c>
      <c r="G7" s="13">
        <v>0</v>
      </c>
      <c r="H7" s="13">
        <v>44.461999999999996</v>
      </c>
      <c r="I7" s="13">
        <v>43.412</v>
      </c>
      <c r="J7" s="13">
        <v>0</v>
      </c>
      <c r="K7" s="13">
        <v>0.757</v>
      </c>
      <c r="L7" s="13">
        <v>0.293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13.301</v>
      </c>
      <c r="C5" s="10">
        <v>0</v>
      </c>
      <c r="D5" s="10"/>
      <c r="E5" s="10">
        <v>0</v>
      </c>
      <c r="F5" s="10">
        <v>13.301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27656.205</v>
      </c>
      <c r="C6" s="11">
        <v>26807.967</v>
      </c>
      <c r="D6" s="11"/>
      <c r="E6" s="11">
        <v>456.098</v>
      </c>
      <c r="F6" s="11">
        <v>392.14</v>
      </c>
      <c r="G6" s="11">
        <v>0</v>
      </c>
      <c r="H6" s="10">
        <v>50.967</v>
      </c>
      <c r="I6" s="11">
        <v>49.94</v>
      </c>
      <c r="J6" s="11"/>
      <c r="K6" s="11">
        <v>0.824</v>
      </c>
      <c r="L6" s="11">
        <v>0.203</v>
      </c>
      <c r="M6" s="11">
        <v>0</v>
      </c>
    </row>
    <row r="7" spans="1:13" ht="15.75">
      <c r="A7" s="12" t="s">
        <v>11</v>
      </c>
      <c r="B7" s="13">
        <v>27669.506</v>
      </c>
      <c r="C7" s="13">
        <v>26807.967</v>
      </c>
      <c r="D7" s="13">
        <v>0</v>
      </c>
      <c r="E7" s="13">
        <v>456.098</v>
      </c>
      <c r="F7" s="13">
        <v>405.441</v>
      </c>
      <c r="G7" s="13">
        <v>0</v>
      </c>
      <c r="H7" s="13">
        <v>50.967</v>
      </c>
      <c r="I7" s="13">
        <v>49.94</v>
      </c>
      <c r="J7" s="13">
        <v>0</v>
      </c>
      <c r="K7" s="13">
        <v>0.824</v>
      </c>
      <c r="L7" s="13">
        <v>0.203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9.031</v>
      </c>
      <c r="C5" s="10">
        <v>0</v>
      </c>
      <c r="D5" s="10"/>
      <c r="E5" s="10">
        <v>0</v>
      </c>
      <c r="F5" s="10">
        <v>9.031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30533.465</v>
      </c>
      <c r="C6" s="11">
        <v>29628.991</v>
      </c>
      <c r="D6" s="11"/>
      <c r="E6" s="11">
        <v>480.087</v>
      </c>
      <c r="F6" s="11">
        <v>424.387</v>
      </c>
      <c r="G6" s="11">
        <v>0</v>
      </c>
      <c r="H6" s="10">
        <v>50.94800000000001</v>
      </c>
      <c r="I6" s="11">
        <v>49.965</v>
      </c>
      <c r="J6" s="11"/>
      <c r="K6" s="11">
        <v>0.786</v>
      </c>
      <c r="L6" s="11">
        <v>0.197</v>
      </c>
      <c r="M6" s="11">
        <v>0</v>
      </c>
    </row>
    <row r="7" spans="1:13" ht="15.75">
      <c r="A7" s="12" t="s">
        <v>11</v>
      </c>
      <c r="B7" s="13">
        <v>30542.496</v>
      </c>
      <c r="C7" s="13">
        <v>29628.991</v>
      </c>
      <c r="D7" s="13">
        <v>0</v>
      </c>
      <c r="E7" s="13">
        <v>480.087</v>
      </c>
      <c r="F7" s="13">
        <v>433.418</v>
      </c>
      <c r="G7" s="13">
        <v>0</v>
      </c>
      <c r="H7" s="13">
        <v>50.94800000000001</v>
      </c>
      <c r="I7" s="13">
        <v>49.965</v>
      </c>
      <c r="J7" s="13">
        <v>0</v>
      </c>
      <c r="K7" s="13">
        <v>0.786</v>
      </c>
      <c r="L7" s="13">
        <v>0.197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</v>
      </c>
      <c r="C5" s="10">
        <v>0</v>
      </c>
      <c r="D5" s="10"/>
      <c r="E5" s="10">
        <v>0</v>
      </c>
      <c r="F5" s="10">
        <v>0.05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27132.713</v>
      </c>
      <c r="C6" s="11">
        <v>26573.026</v>
      </c>
      <c r="D6" s="11"/>
      <c r="E6" s="11">
        <v>262.813</v>
      </c>
      <c r="F6" s="11">
        <v>296.874</v>
      </c>
      <c r="G6" s="11">
        <v>0</v>
      </c>
      <c r="H6" s="10">
        <v>47.288</v>
      </c>
      <c r="I6" s="11">
        <v>46.665</v>
      </c>
      <c r="J6" s="11"/>
      <c r="K6" s="11">
        <v>0.48</v>
      </c>
      <c r="L6" s="11">
        <v>0.143</v>
      </c>
      <c r="M6" s="11">
        <v>0</v>
      </c>
    </row>
    <row r="7" spans="1:13" ht="15.75">
      <c r="A7" s="12" t="s">
        <v>11</v>
      </c>
      <c r="B7" s="13">
        <v>27132.763</v>
      </c>
      <c r="C7" s="13">
        <v>26573.026</v>
      </c>
      <c r="D7" s="13">
        <v>0</v>
      </c>
      <c r="E7" s="13">
        <v>262.813</v>
      </c>
      <c r="F7" s="13">
        <v>296.92400000000004</v>
      </c>
      <c r="G7" s="13">
        <v>0</v>
      </c>
      <c r="H7" s="13">
        <v>47.288</v>
      </c>
      <c r="I7" s="13">
        <v>46.665</v>
      </c>
      <c r="J7" s="13">
        <v>0</v>
      </c>
      <c r="K7" s="13">
        <v>0.48</v>
      </c>
      <c r="L7" s="13">
        <v>0.143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0.056</v>
      </c>
      <c r="C5" s="10">
        <v>0</v>
      </c>
      <c r="D5" s="10"/>
      <c r="E5" s="10">
        <v>0</v>
      </c>
      <c r="F5" s="10">
        <v>0.056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28475.042</v>
      </c>
      <c r="C6" s="11">
        <v>28031.010000000002</v>
      </c>
      <c r="D6" s="11"/>
      <c r="E6" s="11">
        <v>121.232</v>
      </c>
      <c r="F6" s="11">
        <v>322.8</v>
      </c>
      <c r="G6" s="11">
        <v>0</v>
      </c>
      <c r="H6" s="10">
        <v>48.148999999999994</v>
      </c>
      <c r="I6" s="11">
        <v>47.812</v>
      </c>
      <c r="J6" s="11"/>
      <c r="K6" s="11">
        <v>0.232</v>
      </c>
      <c r="L6" s="11">
        <v>0.105</v>
      </c>
      <c r="M6" s="11">
        <v>0</v>
      </c>
    </row>
    <row r="7" spans="1:13" ht="15.75">
      <c r="A7" s="12" t="s">
        <v>11</v>
      </c>
      <c r="B7" s="13">
        <v>28475.098</v>
      </c>
      <c r="C7" s="13">
        <v>28031.010000000002</v>
      </c>
      <c r="D7" s="13">
        <v>0</v>
      </c>
      <c r="E7" s="13">
        <v>121.232</v>
      </c>
      <c r="F7" s="13">
        <v>322.856</v>
      </c>
      <c r="G7" s="13">
        <v>0</v>
      </c>
      <c r="H7" s="13">
        <v>48.148999999999994</v>
      </c>
      <c r="I7" s="13">
        <v>47.812</v>
      </c>
      <c r="J7" s="13">
        <v>0</v>
      </c>
      <c r="K7" s="13">
        <v>0.232</v>
      </c>
      <c r="L7" s="13">
        <v>0.105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0.064</v>
      </c>
      <c r="C5" s="10">
        <v>0</v>
      </c>
      <c r="D5" s="10"/>
      <c r="E5" s="10">
        <v>0</v>
      </c>
      <c r="F5" s="10">
        <v>0.064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27818.612</v>
      </c>
      <c r="C6" s="11">
        <v>27585.956000000002</v>
      </c>
      <c r="D6" s="11"/>
      <c r="E6" s="11">
        <v>73.013</v>
      </c>
      <c r="F6" s="11">
        <v>159.643</v>
      </c>
      <c r="G6" s="11">
        <v>0</v>
      </c>
      <c r="H6" s="10">
        <v>48.321</v>
      </c>
      <c r="I6" s="11">
        <v>48.135</v>
      </c>
      <c r="J6" s="11"/>
      <c r="K6" s="11">
        <v>0.111</v>
      </c>
      <c r="L6" s="11">
        <v>0.075</v>
      </c>
      <c r="M6" s="11">
        <v>0</v>
      </c>
    </row>
    <row r="7" spans="1:13" ht="15.75">
      <c r="A7" s="12" t="s">
        <v>11</v>
      </c>
      <c r="B7" s="13">
        <v>27818.676</v>
      </c>
      <c r="C7" s="13">
        <v>27585.956000000002</v>
      </c>
      <c r="D7" s="13">
        <v>0</v>
      </c>
      <c r="E7" s="13">
        <v>73.013</v>
      </c>
      <c r="F7" s="13">
        <v>159.707</v>
      </c>
      <c r="G7" s="13">
        <v>0</v>
      </c>
      <c r="H7" s="13">
        <v>48.321</v>
      </c>
      <c r="I7" s="13">
        <v>48.135</v>
      </c>
      <c r="J7" s="13">
        <v>0</v>
      </c>
      <c r="K7" s="13">
        <v>0.111</v>
      </c>
      <c r="L7" s="13">
        <v>0.075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0.08</v>
      </c>
      <c r="C5" s="10">
        <v>0</v>
      </c>
      <c r="D5" s="10"/>
      <c r="E5" s="10">
        <v>0</v>
      </c>
      <c r="F5" s="10">
        <v>0.08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28639.985999999997</v>
      </c>
      <c r="C6" s="11">
        <v>28413.139</v>
      </c>
      <c r="D6" s="11"/>
      <c r="E6" s="11">
        <v>74.889</v>
      </c>
      <c r="F6" s="11">
        <v>151.958</v>
      </c>
      <c r="G6" s="11">
        <v>0</v>
      </c>
      <c r="H6" s="10">
        <v>46.37199999999999</v>
      </c>
      <c r="I6" s="11">
        <v>46.163999999999994</v>
      </c>
      <c r="J6" s="11"/>
      <c r="K6" s="11">
        <v>0.132</v>
      </c>
      <c r="L6" s="11">
        <v>0.076</v>
      </c>
      <c r="M6" s="11">
        <v>0</v>
      </c>
    </row>
    <row r="7" spans="1:13" ht="15.75">
      <c r="A7" s="12" t="s">
        <v>11</v>
      </c>
      <c r="B7" s="13">
        <v>28640.066</v>
      </c>
      <c r="C7" s="13">
        <v>28413.139</v>
      </c>
      <c r="D7" s="13">
        <v>0</v>
      </c>
      <c r="E7" s="13">
        <v>74.889</v>
      </c>
      <c r="F7" s="13">
        <v>152.038</v>
      </c>
      <c r="G7" s="13">
        <v>0</v>
      </c>
      <c r="H7" s="13">
        <v>46.37199999999999</v>
      </c>
      <c r="I7" s="13">
        <v>46.163999999999994</v>
      </c>
      <c r="J7" s="13">
        <v>0</v>
      </c>
      <c r="K7" s="13">
        <v>0.132</v>
      </c>
      <c r="L7" s="13">
        <v>0.076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0.176</v>
      </c>
      <c r="C5" s="10">
        <v>0</v>
      </c>
      <c r="D5" s="10"/>
      <c r="E5" s="10">
        <v>0</v>
      </c>
      <c r="F5" s="10">
        <v>0.176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28871.128</v>
      </c>
      <c r="C6" s="11">
        <v>28599.718</v>
      </c>
      <c r="D6" s="11"/>
      <c r="E6" s="11">
        <v>109.039</v>
      </c>
      <c r="F6" s="11">
        <v>162.371</v>
      </c>
      <c r="G6" s="11">
        <v>0</v>
      </c>
      <c r="H6" s="10">
        <v>48.092000000000006</v>
      </c>
      <c r="I6" s="11">
        <v>47.803000000000004</v>
      </c>
      <c r="J6" s="11"/>
      <c r="K6" s="11">
        <v>0.197</v>
      </c>
      <c r="L6" s="11">
        <v>0.092</v>
      </c>
      <c r="M6" s="11">
        <v>0</v>
      </c>
    </row>
    <row r="7" spans="1:13" ht="15.75">
      <c r="A7" s="12" t="s">
        <v>11</v>
      </c>
      <c r="B7" s="13">
        <v>28871.304</v>
      </c>
      <c r="C7" s="13">
        <v>28599.718</v>
      </c>
      <c r="D7" s="13">
        <v>0</v>
      </c>
      <c r="E7" s="13">
        <v>109.039</v>
      </c>
      <c r="F7" s="13">
        <v>162.547</v>
      </c>
      <c r="G7" s="13">
        <v>0</v>
      </c>
      <c r="H7" s="13">
        <v>48.092000000000006</v>
      </c>
      <c r="I7" s="13">
        <v>47.803000000000004</v>
      </c>
      <c r="J7" s="13">
        <v>0</v>
      </c>
      <c r="K7" s="13">
        <v>0.197</v>
      </c>
      <c r="L7" s="13">
        <v>0.092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</v>
      </c>
      <c r="C5" s="10">
        <v>0</v>
      </c>
      <c r="D5" s="10"/>
      <c r="E5" s="10">
        <v>0</v>
      </c>
      <c r="F5" s="10">
        <v>0.14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26302.611</v>
      </c>
      <c r="C6" s="11">
        <v>25931.043</v>
      </c>
      <c r="D6" s="11"/>
      <c r="E6" s="11">
        <v>163.527</v>
      </c>
      <c r="F6" s="11">
        <v>208.041</v>
      </c>
      <c r="G6" s="11">
        <v>0</v>
      </c>
      <c r="H6" s="10">
        <v>45.376999999999995</v>
      </c>
      <c r="I6" s="11">
        <v>44.925</v>
      </c>
      <c r="J6" s="11"/>
      <c r="K6" s="11">
        <v>0.329</v>
      </c>
      <c r="L6" s="11">
        <v>0.123</v>
      </c>
      <c r="M6" s="11">
        <v>0</v>
      </c>
    </row>
    <row r="7" spans="1:13" ht="15.75">
      <c r="A7" s="12" t="s">
        <v>11</v>
      </c>
      <c r="B7" s="13">
        <v>26302.751</v>
      </c>
      <c r="C7" s="13">
        <v>25931.043</v>
      </c>
      <c r="D7" s="13">
        <v>0</v>
      </c>
      <c r="E7" s="13">
        <v>163.527</v>
      </c>
      <c r="F7" s="13">
        <v>208.18099999999998</v>
      </c>
      <c r="G7" s="13">
        <v>0</v>
      </c>
      <c r="H7" s="13">
        <v>45.376999999999995</v>
      </c>
      <c r="I7" s="13">
        <v>44.925</v>
      </c>
      <c r="J7" s="13">
        <v>0</v>
      </c>
      <c r="K7" s="13">
        <v>0.329</v>
      </c>
      <c r="L7" s="13">
        <v>0.123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2023-01-26T07:16:06Z</dcterms:modified>
  <cp:category/>
  <cp:version/>
  <cp:contentType/>
  <cp:contentStatus/>
</cp:coreProperties>
</file>