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<sst xmlns="http://schemas.openxmlformats.org/spreadsheetml/2006/main" count="229" uniqueCount="14">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</sst>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5.706</v>
      </c>
      <c r="C5" s="10">
        <v>0</v>
      </c>
      <c r="D5" s="10"/>
      <c r="E5" s="10">
        <v>0</v>
      </c>
      <c r="F5" s="10">
        <v>0</v>
      </c>
      <c r="G5" s="10">
        <v>5.706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78769.87000000001</v>
      </c>
      <c r="C6" s="11">
        <v>72081.142</v>
      </c>
      <c r="D6" s="11"/>
      <c r="E6" s="11">
        <v>4061.602</v>
      </c>
      <c r="F6" s="11">
        <v>2482.622</v>
      </c>
      <c r="G6" s="11">
        <v>144.504</v>
      </c>
      <c r="H6" s="10">
        <v>111.802</v>
      </c>
      <c r="I6" s="11">
        <v>104.331</v>
      </c>
      <c r="J6" s="11"/>
      <c r="K6" s="11">
        <v>5.14</v>
      </c>
      <c r="L6" s="11">
        <v>2.331</v>
      </c>
      <c r="M6" s="11">
        <v>0</v>
      </c>
    </row>
    <row r="7" spans="1:13" ht="15.75">
      <c r="A7" s="12" t="s">
        <v>11</v>
      </c>
      <c r="B7" s="13">
        <v>78775.57600000002</v>
      </c>
      <c r="C7" s="13">
        <v>72081.142</v>
      </c>
      <c r="D7" s="13">
        <v>0</v>
      </c>
      <c r="E7" s="13">
        <v>4061.602</v>
      </c>
      <c r="F7" s="13">
        <v>2482.622</v>
      </c>
      <c r="G7" s="13">
        <v>150.20999999999998</v>
      </c>
      <c r="H7" s="13">
        <v>111.802</v>
      </c>
      <c r="I7" s="13">
        <v>104.331</v>
      </c>
      <c r="J7" s="13">
        <v>0</v>
      </c>
      <c r="K7" s="13">
        <v>5.14</v>
      </c>
      <c r="L7" s="13">
        <v>2.331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5.445</v>
      </c>
      <c r="C5" s="10">
        <v>0</v>
      </c>
      <c r="D5" s="10"/>
      <c r="E5" s="10">
        <v>0</v>
      </c>
      <c r="F5" s="10">
        <v>0</v>
      </c>
      <c r="G5" s="10">
        <v>5.445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64287.831</v>
      </c>
      <c r="C6" s="11">
        <v>60229.932</v>
      </c>
      <c r="D6" s="11"/>
      <c r="E6" s="11">
        <v>2628.156</v>
      </c>
      <c r="F6" s="11">
        <v>1372.272</v>
      </c>
      <c r="G6" s="11">
        <v>57.471</v>
      </c>
      <c r="H6" s="10">
        <v>87.976</v>
      </c>
      <c r="I6" s="11">
        <v>83.142</v>
      </c>
      <c r="J6" s="11"/>
      <c r="K6" s="11">
        <v>3.447</v>
      </c>
      <c r="L6" s="11">
        <v>1.387</v>
      </c>
      <c r="M6" s="11">
        <v>0</v>
      </c>
    </row>
    <row r="7" spans="1:13" ht="15.75">
      <c r="A7" s="12" t="s">
        <v>11</v>
      </c>
      <c r="B7" s="13">
        <v>64293.276</v>
      </c>
      <c r="C7" s="13">
        <v>60229.932</v>
      </c>
      <c r="D7" s="13">
        <v>0</v>
      </c>
      <c r="E7" s="13">
        <v>2628.156</v>
      </c>
      <c r="F7" s="13">
        <v>1372.272</v>
      </c>
      <c r="G7" s="13">
        <v>62.916</v>
      </c>
      <c r="H7" s="13">
        <v>87.976</v>
      </c>
      <c r="I7" s="13">
        <v>83.142</v>
      </c>
      <c r="J7" s="13">
        <v>0</v>
      </c>
      <c r="K7" s="13">
        <v>3.447</v>
      </c>
      <c r="L7" s="13">
        <v>1.387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5.711</v>
      </c>
      <c r="C5" s="10">
        <v>0</v>
      </c>
      <c r="D5" s="10"/>
      <c r="E5" s="10">
        <v>0</v>
      </c>
      <c r="F5" s="10">
        <v>0</v>
      </c>
      <c r="G5" s="10">
        <v>5.711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70374.58599999998</v>
      </c>
      <c r="C6" s="11">
        <v>64928.403999999995</v>
      </c>
      <c r="D6" s="11"/>
      <c r="E6" s="11">
        <v>3765.222</v>
      </c>
      <c r="F6" s="11">
        <v>1611.867</v>
      </c>
      <c r="G6" s="11">
        <v>69.093</v>
      </c>
      <c r="H6" s="10">
        <v>101.68700000000001</v>
      </c>
      <c r="I6" s="11">
        <v>95.22800000000001</v>
      </c>
      <c r="J6" s="11"/>
      <c r="K6" s="11">
        <v>4.934</v>
      </c>
      <c r="L6" s="11">
        <v>1.525</v>
      </c>
      <c r="M6" s="11">
        <v>0</v>
      </c>
    </row>
    <row r="7" spans="1:13" ht="15.75">
      <c r="A7" s="12" t="s">
        <v>11</v>
      </c>
      <c r="B7" s="13">
        <v>70380.29699999998</v>
      </c>
      <c r="C7" s="13">
        <v>64928.403999999995</v>
      </c>
      <c r="D7" s="13">
        <v>0</v>
      </c>
      <c r="E7" s="13">
        <v>3765.222</v>
      </c>
      <c r="F7" s="13">
        <v>1611.867</v>
      </c>
      <c r="G7" s="13">
        <v>74.804</v>
      </c>
      <c r="H7" s="13">
        <v>101.68700000000001</v>
      </c>
      <c r="I7" s="13">
        <v>95.22800000000001</v>
      </c>
      <c r="J7" s="13">
        <v>0</v>
      </c>
      <c r="K7" s="13">
        <v>4.934</v>
      </c>
      <c r="L7" s="13">
        <v>1.525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6.47</v>
      </c>
      <c r="C5" s="10">
        <v>0</v>
      </c>
      <c r="D5" s="10"/>
      <c r="E5" s="10">
        <v>0</v>
      </c>
      <c r="F5" s="10">
        <v>0</v>
      </c>
      <c r="G5" s="10">
        <v>6.47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74717.411</v>
      </c>
      <c r="C6" s="11">
        <v>67221.811</v>
      </c>
      <c r="D6" s="11"/>
      <c r="E6" s="11">
        <v>5243.996</v>
      </c>
      <c r="F6" s="11">
        <v>2148.143</v>
      </c>
      <c r="G6" s="11">
        <v>103.461</v>
      </c>
      <c r="H6" s="10">
        <v>105.066</v>
      </c>
      <c r="I6" s="11">
        <v>96.611</v>
      </c>
      <c r="J6" s="11"/>
      <c r="K6" s="11">
        <v>6.71</v>
      </c>
      <c r="L6" s="11">
        <v>1.745</v>
      </c>
      <c r="M6" s="11">
        <v>0</v>
      </c>
    </row>
    <row r="7" spans="1:13" ht="15.75">
      <c r="A7" s="12" t="s">
        <v>11</v>
      </c>
      <c r="B7" s="13">
        <v>74723.881</v>
      </c>
      <c r="C7" s="13">
        <v>67221.811</v>
      </c>
      <c r="D7" s="13">
        <v>0</v>
      </c>
      <c r="E7" s="13">
        <v>5243.996</v>
      </c>
      <c r="F7" s="13">
        <v>2148.143</v>
      </c>
      <c r="G7" s="13">
        <v>109.931</v>
      </c>
      <c r="H7" s="13">
        <v>105.066</v>
      </c>
      <c r="I7" s="13">
        <v>96.611</v>
      </c>
      <c r="J7" s="13">
        <v>0</v>
      </c>
      <c r="K7" s="13">
        <v>6.71</v>
      </c>
      <c r="L7" s="13">
        <v>1.745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5.081</v>
      </c>
      <c r="C5" s="10">
        <v>0</v>
      </c>
      <c r="D5" s="10"/>
      <c r="E5" s="10">
        <v>0</v>
      </c>
      <c r="F5" s="10">
        <v>0</v>
      </c>
      <c r="G5" s="10">
        <v>5.081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69933.87</v>
      </c>
      <c r="C6" s="11">
        <v>64354.154</v>
      </c>
      <c r="D6" s="11"/>
      <c r="E6" s="11">
        <v>3265.869</v>
      </c>
      <c r="F6" s="11">
        <v>2206.465</v>
      </c>
      <c r="G6" s="11">
        <v>107.382</v>
      </c>
      <c r="H6" s="10">
        <v>108.66</v>
      </c>
      <c r="I6" s="11">
        <v>101.434</v>
      </c>
      <c r="J6" s="11"/>
      <c r="K6" s="11">
        <v>4.591</v>
      </c>
      <c r="L6" s="11">
        <v>2.635</v>
      </c>
      <c r="M6" s="11">
        <v>0</v>
      </c>
    </row>
    <row r="7" spans="1:13" ht="15.75">
      <c r="A7" s="12" t="s">
        <v>11</v>
      </c>
      <c r="B7" s="13">
        <v>69938.951</v>
      </c>
      <c r="C7" s="13">
        <v>64354.154</v>
      </c>
      <c r="D7" s="13">
        <v>0</v>
      </c>
      <c r="E7" s="13">
        <v>3265.869</v>
      </c>
      <c r="F7" s="13">
        <v>2206.465</v>
      </c>
      <c r="G7" s="13">
        <v>112.46300000000001</v>
      </c>
      <c r="H7" s="13">
        <v>108.66</v>
      </c>
      <c r="I7" s="13">
        <v>101.434</v>
      </c>
      <c r="J7" s="13">
        <v>0</v>
      </c>
      <c r="K7" s="13">
        <v>4.591</v>
      </c>
      <c r="L7" s="13">
        <v>2.635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5.341</v>
      </c>
      <c r="C5" s="10">
        <v>0</v>
      </c>
      <c r="D5" s="10"/>
      <c r="E5" s="10">
        <v>0</v>
      </c>
      <c r="F5" s="10">
        <v>0</v>
      </c>
      <c r="G5" s="10">
        <v>5.341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74036.712</v>
      </c>
      <c r="C6" s="11">
        <v>69719.228</v>
      </c>
      <c r="D6" s="11"/>
      <c r="E6" s="11">
        <v>2513.51</v>
      </c>
      <c r="F6" s="11">
        <v>1727.301</v>
      </c>
      <c r="G6" s="11">
        <v>76.673</v>
      </c>
      <c r="H6" s="10">
        <v>102.601</v>
      </c>
      <c r="I6" s="11">
        <v>97.961</v>
      </c>
      <c r="J6" s="11"/>
      <c r="K6" s="11">
        <v>2.804</v>
      </c>
      <c r="L6" s="11">
        <v>1.836</v>
      </c>
      <c r="M6" s="11">
        <v>0</v>
      </c>
    </row>
    <row r="7" spans="1:13" ht="15.75">
      <c r="A7" s="12" t="s">
        <v>11</v>
      </c>
      <c r="B7" s="13">
        <v>74042.053</v>
      </c>
      <c r="C7" s="13">
        <v>69719.228</v>
      </c>
      <c r="D7" s="13">
        <v>0</v>
      </c>
      <c r="E7" s="13">
        <v>2513.51</v>
      </c>
      <c r="F7" s="13">
        <v>1727.301</v>
      </c>
      <c r="G7" s="13">
        <v>82.014</v>
      </c>
      <c r="H7" s="13">
        <v>102.601</v>
      </c>
      <c r="I7" s="13">
        <v>97.961</v>
      </c>
      <c r="J7" s="13">
        <v>0</v>
      </c>
      <c r="K7" s="13">
        <v>2.804</v>
      </c>
      <c r="L7" s="13">
        <v>1.836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5.853</v>
      </c>
      <c r="C5" s="10">
        <v>0</v>
      </c>
      <c r="D5" s="10"/>
      <c r="E5" s="10">
        <v>0</v>
      </c>
      <c r="F5" s="10">
        <v>0</v>
      </c>
      <c r="G5" s="10">
        <v>5.853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66057.187</v>
      </c>
      <c r="C6" s="11">
        <v>62866.978</v>
      </c>
      <c r="D6" s="11"/>
      <c r="E6" s="11">
        <v>1698.391</v>
      </c>
      <c r="F6" s="11">
        <v>1432.362</v>
      </c>
      <c r="G6" s="11">
        <v>59.456</v>
      </c>
      <c r="H6" s="10">
        <v>96.70599999999999</v>
      </c>
      <c r="I6" s="11">
        <v>93.294</v>
      </c>
      <c r="J6" s="11"/>
      <c r="K6" s="11">
        <v>1.845</v>
      </c>
      <c r="L6" s="11">
        <v>1.567</v>
      </c>
      <c r="M6" s="11">
        <v>0</v>
      </c>
    </row>
    <row r="7" spans="1:13" ht="15.75">
      <c r="A7" s="12" t="s">
        <v>11</v>
      </c>
      <c r="B7" s="13">
        <v>66063.04000000001</v>
      </c>
      <c r="C7" s="13">
        <v>62866.978</v>
      </c>
      <c r="D7" s="13">
        <v>0</v>
      </c>
      <c r="E7" s="13">
        <v>1698.391</v>
      </c>
      <c r="F7" s="13">
        <v>1432.362</v>
      </c>
      <c r="G7" s="13">
        <v>65.309</v>
      </c>
      <c r="H7" s="13">
        <v>96.70599999999999</v>
      </c>
      <c r="I7" s="13">
        <v>93.294</v>
      </c>
      <c r="J7" s="13">
        <v>0</v>
      </c>
      <c r="K7" s="13">
        <v>1.845</v>
      </c>
      <c r="L7" s="13">
        <v>1.567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4.709</v>
      </c>
      <c r="C5" s="10">
        <v>0</v>
      </c>
      <c r="D5" s="10"/>
      <c r="E5" s="10">
        <v>0</v>
      </c>
      <c r="F5" s="10">
        <v>0</v>
      </c>
      <c r="G5" s="10">
        <v>4.709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59705.162</v>
      </c>
      <c r="C6" s="11">
        <v>57157.532</v>
      </c>
      <c r="D6" s="11"/>
      <c r="E6" s="11">
        <v>1202.29</v>
      </c>
      <c r="F6" s="11">
        <v>1279.329</v>
      </c>
      <c r="G6" s="11">
        <v>66.011</v>
      </c>
      <c r="H6" s="10">
        <v>85.78500000000001</v>
      </c>
      <c r="I6" s="11">
        <v>83.286</v>
      </c>
      <c r="J6" s="11"/>
      <c r="K6" s="11">
        <v>1.361</v>
      </c>
      <c r="L6" s="11">
        <v>1.138</v>
      </c>
      <c r="M6" s="11">
        <v>0</v>
      </c>
    </row>
    <row r="7" spans="1:13" ht="15.75">
      <c r="A7" s="12" t="s">
        <v>11</v>
      </c>
      <c r="B7" s="13">
        <v>59709.871</v>
      </c>
      <c r="C7" s="13">
        <v>57157.532</v>
      </c>
      <c r="D7" s="13">
        <v>0</v>
      </c>
      <c r="E7" s="13">
        <v>1202.29</v>
      </c>
      <c r="F7" s="13">
        <v>1279.329</v>
      </c>
      <c r="G7" s="13">
        <v>70.72</v>
      </c>
      <c r="H7" s="13">
        <v>85.78500000000001</v>
      </c>
      <c r="I7" s="13">
        <v>83.286</v>
      </c>
      <c r="J7" s="13">
        <v>0</v>
      </c>
      <c r="K7" s="13">
        <v>1.361</v>
      </c>
      <c r="L7" s="13">
        <v>1.138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3.952</v>
      </c>
      <c r="C5" s="10">
        <v>0</v>
      </c>
      <c r="D5" s="10"/>
      <c r="E5" s="10">
        <v>0</v>
      </c>
      <c r="F5" s="10">
        <v>0</v>
      </c>
      <c r="G5" s="10">
        <v>3.952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53548.529</v>
      </c>
      <c r="C6" s="11">
        <v>51723.279</v>
      </c>
      <c r="D6" s="11"/>
      <c r="E6" s="11">
        <v>678.687</v>
      </c>
      <c r="F6" s="11">
        <v>1101.747</v>
      </c>
      <c r="G6" s="11">
        <v>44.816</v>
      </c>
      <c r="H6" s="10">
        <v>81.473</v>
      </c>
      <c r="I6" s="11">
        <v>79.512</v>
      </c>
      <c r="J6" s="11"/>
      <c r="K6" s="11">
        <v>0.824</v>
      </c>
      <c r="L6" s="11">
        <v>1.137</v>
      </c>
      <c r="M6" s="11">
        <v>0</v>
      </c>
    </row>
    <row r="7" spans="1:13" ht="15.75">
      <c r="A7" s="12" t="s">
        <v>11</v>
      </c>
      <c r="B7" s="13">
        <v>53552.481</v>
      </c>
      <c r="C7" s="13">
        <v>51723.279</v>
      </c>
      <c r="D7" s="13">
        <v>0</v>
      </c>
      <c r="E7" s="13">
        <v>678.687</v>
      </c>
      <c r="F7" s="13">
        <v>1101.747</v>
      </c>
      <c r="G7" s="13">
        <v>48.768</v>
      </c>
      <c r="H7" s="13">
        <v>81.473</v>
      </c>
      <c r="I7" s="13">
        <v>79.512</v>
      </c>
      <c r="J7" s="13">
        <v>0</v>
      </c>
      <c r="K7" s="13">
        <v>0.824</v>
      </c>
      <c r="L7" s="13">
        <v>1.137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3.553</v>
      </c>
      <c r="C5" s="10">
        <v>0</v>
      </c>
      <c r="D5" s="10"/>
      <c r="E5" s="10">
        <v>0</v>
      </c>
      <c r="F5" s="10">
        <v>0</v>
      </c>
      <c r="G5" s="10">
        <v>3.553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56729.10699999999</v>
      </c>
      <c r="C6" s="11">
        <v>54241.282999999996</v>
      </c>
      <c r="D6" s="11"/>
      <c r="E6" s="11">
        <v>1194.45</v>
      </c>
      <c r="F6" s="11">
        <v>1245.174</v>
      </c>
      <c r="G6" s="11">
        <v>48.2</v>
      </c>
      <c r="H6" s="10">
        <v>83.762</v>
      </c>
      <c r="I6" s="11">
        <v>80.775</v>
      </c>
      <c r="J6" s="11"/>
      <c r="K6" s="11">
        <v>1.548</v>
      </c>
      <c r="L6" s="11">
        <v>1.439</v>
      </c>
      <c r="M6" s="11">
        <v>0</v>
      </c>
    </row>
    <row r="7" spans="1:13" ht="15.75">
      <c r="A7" s="12" t="s">
        <v>11</v>
      </c>
      <c r="B7" s="13">
        <v>56732.65999999999</v>
      </c>
      <c r="C7" s="13">
        <v>54241.282999999996</v>
      </c>
      <c r="D7" s="13">
        <v>0</v>
      </c>
      <c r="E7" s="13">
        <v>1194.45</v>
      </c>
      <c r="F7" s="13">
        <v>1245.174</v>
      </c>
      <c r="G7" s="13">
        <v>51.753</v>
      </c>
      <c r="H7" s="13">
        <v>83.762</v>
      </c>
      <c r="I7" s="13">
        <v>80.775</v>
      </c>
      <c r="J7" s="13">
        <v>0</v>
      </c>
      <c r="K7" s="13">
        <v>1.548</v>
      </c>
      <c r="L7" s="13">
        <v>1.439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2.117</v>
      </c>
      <c r="C5" s="10">
        <v>0</v>
      </c>
      <c r="D5" s="10"/>
      <c r="E5" s="10">
        <v>0</v>
      </c>
      <c r="F5" s="10">
        <v>0</v>
      </c>
      <c r="G5" s="10">
        <v>2.117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58375.125</v>
      </c>
      <c r="C6" s="11">
        <v>56208.172999999995</v>
      </c>
      <c r="D6" s="11"/>
      <c r="E6" s="11">
        <v>886.981</v>
      </c>
      <c r="F6" s="11">
        <v>1225.741</v>
      </c>
      <c r="G6" s="11">
        <v>54.23</v>
      </c>
      <c r="H6" s="10">
        <v>89.15599999999999</v>
      </c>
      <c r="I6" s="11">
        <v>86.842</v>
      </c>
      <c r="J6" s="11"/>
      <c r="K6" s="11">
        <v>0.975</v>
      </c>
      <c r="L6" s="11">
        <v>1.339</v>
      </c>
      <c r="M6" s="11">
        <v>0</v>
      </c>
    </row>
    <row r="7" spans="1:13" ht="15.75">
      <c r="A7" s="12" t="s">
        <v>11</v>
      </c>
      <c r="B7" s="13">
        <v>58377.242</v>
      </c>
      <c r="C7" s="13">
        <v>56208.172999999995</v>
      </c>
      <c r="D7" s="13">
        <v>0</v>
      </c>
      <c r="E7" s="13">
        <v>886.981</v>
      </c>
      <c r="F7" s="13">
        <v>1225.741</v>
      </c>
      <c r="G7" s="13">
        <v>56.346999999999994</v>
      </c>
      <c r="H7" s="13">
        <v>89.15599999999999</v>
      </c>
      <c r="I7" s="13">
        <v>86.842</v>
      </c>
      <c r="J7" s="13">
        <v>0</v>
      </c>
      <c r="K7" s="13">
        <v>0.975</v>
      </c>
      <c r="L7" s="13">
        <v>1.339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6.303</v>
      </c>
      <c r="C5" s="10">
        <v>0</v>
      </c>
      <c r="D5" s="10"/>
      <c r="E5" s="10">
        <v>0</v>
      </c>
      <c r="F5" s="10">
        <v>0</v>
      </c>
      <c r="G5" s="10">
        <v>6.303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56386.357</v>
      </c>
      <c r="C6" s="11">
        <v>53710.159999999996</v>
      </c>
      <c r="D6" s="11"/>
      <c r="E6" s="11">
        <v>1723.0230000000001</v>
      </c>
      <c r="F6" s="11">
        <v>936.105</v>
      </c>
      <c r="G6" s="11">
        <v>17.068999999999996</v>
      </c>
      <c r="H6" s="10">
        <v>78.95100000000001</v>
      </c>
      <c r="I6" s="11">
        <v>75.76700000000001</v>
      </c>
      <c r="J6" s="11"/>
      <c r="K6" s="11">
        <v>2.122</v>
      </c>
      <c r="L6" s="11">
        <v>1.062</v>
      </c>
      <c r="M6" s="11">
        <v>0</v>
      </c>
    </row>
    <row r="7" spans="1:13" ht="15.75">
      <c r="A7" s="12" t="s">
        <v>11</v>
      </c>
      <c r="B7" s="13">
        <v>56392.66</v>
      </c>
      <c r="C7" s="13">
        <v>53710.159999999996</v>
      </c>
      <c r="D7" s="13">
        <v>0</v>
      </c>
      <c r="E7" s="13">
        <v>1723.0230000000001</v>
      </c>
      <c r="F7" s="13">
        <v>936.105</v>
      </c>
      <c r="G7" s="13">
        <v>23.371999999999996</v>
      </c>
      <c r="H7" s="13">
        <v>78.95100000000001</v>
      </c>
      <c r="I7" s="13">
        <v>75.76700000000001</v>
      </c>
      <c r="J7" s="13">
        <v>0</v>
      </c>
      <c r="K7" s="13">
        <v>2.122</v>
      </c>
      <c r="L7" s="13">
        <v>1.062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2023-01-26T07:16:23Z</dcterms:modified>
  <cp:category/>
  <cp:version/>
  <cp:contentType/>
  <cp:contentStatus/>
</cp:coreProperties>
</file>