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<sst xmlns="http://schemas.openxmlformats.org/spreadsheetml/2006/main" count="229" uniqueCount="14">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</sst>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853.5888600000003</v>
      </c>
      <c r="C5" s="10">
        <v>0</v>
      </c>
      <c r="D5" s="10"/>
      <c r="E5" s="10">
        <v>0</v>
      </c>
      <c r="F5" s="10">
        <v>254.474</v>
      </c>
      <c r="G5" s="10">
        <v>599.1148600000002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56521.277</v>
      </c>
      <c r="C6" s="11">
        <v>54412.694</v>
      </c>
      <c r="D6" s="11"/>
      <c r="E6" s="11">
        <v>125.413</v>
      </c>
      <c r="F6" s="11">
        <v>1707.17</v>
      </c>
      <c r="G6" s="11">
        <v>276</v>
      </c>
      <c r="H6" s="10">
        <v>73.416</v>
      </c>
      <c r="I6" s="11">
        <v>72.473</v>
      </c>
      <c r="J6" s="11"/>
      <c r="K6" s="11">
        <v>0.017</v>
      </c>
      <c r="L6" s="11">
        <v>0.917</v>
      </c>
      <c r="M6" s="11">
        <v>0.009</v>
      </c>
    </row>
    <row r="7" spans="1:13" ht="15.75">
      <c r="A7" s="12" t="s">
        <v>11</v>
      </c>
      <c r="B7" s="13">
        <v>57374.865860000005</v>
      </c>
      <c r="C7" s="13">
        <v>54412.694</v>
      </c>
      <c r="D7" s="13">
        <v>0</v>
      </c>
      <c r="E7" s="13">
        <v>125.413</v>
      </c>
      <c r="F7" s="13">
        <v>1961.644</v>
      </c>
      <c r="G7" s="13">
        <v>875.1148600000002</v>
      </c>
      <c r="H7" s="13">
        <v>73.416</v>
      </c>
      <c r="I7" s="13">
        <v>72.473</v>
      </c>
      <c r="J7" s="13">
        <v>0</v>
      </c>
      <c r="K7" s="13">
        <v>0.017</v>
      </c>
      <c r="L7" s="13">
        <v>0.917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867.9962999999999</v>
      </c>
      <c r="C5" s="10">
        <v>0</v>
      </c>
      <c r="D5" s="10"/>
      <c r="E5" s="10">
        <v>0</v>
      </c>
      <c r="F5" s="10">
        <v>343.606</v>
      </c>
      <c r="G5" s="10">
        <v>524.3902999999999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46906.333</v>
      </c>
      <c r="C6" s="11">
        <v>45076.459</v>
      </c>
      <c r="D6" s="11"/>
      <c r="E6" s="11">
        <v>126.873</v>
      </c>
      <c r="F6" s="11">
        <v>1469.922</v>
      </c>
      <c r="G6" s="11">
        <v>233.079</v>
      </c>
      <c r="H6" s="10">
        <v>60.989000000000004</v>
      </c>
      <c r="I6" s="11">
        <v>60.176</v>
      </c>
      <c r="J6" s="11"/>
      <c r="K6" s="11">
        <v>0.051</v>
      </c>
      <c r="L6" s="11">
        <v>0.754</v>
      </c>
      <c r="M6" s="11">
        <v>0.008</v>
      </c>
    </row>
    <row r="7" spans="1:13" ht="15.75">
      <c r="A7" s="12" t="s">
        <v>11</v>
      </c>
      <c r="B7" s="13">
        <v>47774.3293</v>
      </c>
      <c r="C7" s="13">
        <v>45076.459</v>
      </c>
      <c r="D7" s="13">
        <v>0</v>
      </c>
      <c r="E7" s="13">
        <v>126.873</v>
      </c>
      <c r="F7" s="13">
        <v>1813.528</v>
      </c>
      <c r="G7" s="13">
        <v>757.4693</v>
      </c>
      <c r="H7" s="13">
        <v>60.989000000000004</v>
      </c>
      <c r="I7" s="13">
        <v>60.176</v>
      </c>
      <c r="J7" s="13">
        <v>0</v>
      </c>
      <c r="K7" s="13">
        <v>0.051</v>
      </c>
      <c r="L7" s="13">
        <v>0.754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784.84838</v>
      </c>
      <c r="C5" s="10">
        <v>0</v>
      </c>
      <c r="D5" s="10"/>
      <c r="E5" s="10">
        <v>0</v>
      </c>
      <c r="F5" s="10">
        <v>247.385</v>
      </c>
      <c r="G5" s="10">
        <v>537.46338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50654.16099999999</v>
      </c>
      <c r="C6" s="11">
        <v>48549.028</v>
      </c>
      <c r="D6" s="11"/>
      <c r="E6" s="11">
        <v>177.365</v>
      </c>
      <c r="F6" s="11">
        <v>1670.759</v>
      </c>
      <c r="G6" s="11">
        <v>257.009</v>
      </c>
      <c r="H6" s="10">
        <v>65.751</v>
      </c>
      <c r="I6" s="11">
        <v>64.79</v>
      </c>
      <c r="J6" s="11"/>
      <c r="K6" s="11">
        <v>0.072</v>
      </c>
      <c r="L6" s="11">
        <v>0.881</v>
      </c>
      <c r="M6" s="11">
        <v>0.008</v>
      </c>
    </row>
    <row r="7" spans="1:13" ht="15.75">
      <c r="A7" s="12" t="s">
        <v>11</v>
      </c>
      <c r="B7" s="13">
        <v>51439.009379999996</v>
      </c>
      <c r="C7" s="13">
        <v>48549.028</v>
      </c>
      <c r="D7" s="13">
        <v>0</v>
      </c>
      <c r="E7" s="13">
        <v>177.365</v>
      </c>
      <c r="F7" s="13">
        <v>1918.144</v>
      </c>
      <c r="G7" s="13">
        <v>794.47238</v>
      </c>
      <c r="H7" s="13">
        <v>65.751</v>
      </c>
      <c r="I7" s="13">
        <v>64.79</v>
      </c>
      <c r="J7" s="13">
        <v>0</v>
      </c>
      <c r="K7" s="13">
        <v>0.072</v>
      </c>
      <c r="L7" s="13">
        <v>0.881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765.6290200000001</v>
      </c>
      <c r="C5" s="10">
        <v>0</v>
      </c>
      <c r="D5" s="10"/>
      <c r="E5" s="10">
        <v>0</v>
      </c>
      <c r="F5" s="10">
        <v>235.088</v>
      </c>
      <c r="G5" s="10">
        <v>530.5410200000001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54078.331000000006</v>
      </c>
      <c r="C6" s="11">
        <v>51945.849</v>
      </c>
      <c r="D6" s="11"/>
      <c r="E6" s="11">
        <v>166.076</v>
      </c>
      <c r="F6" s="11">
        <v>1684.991</v>
      </c>
      <c r="G6" s="11">
        <v>281.415</v>
      </c>
      <c r="H6" s="10">
        <v>70.91</v>
      </c>
      <c r="I6" s="11">
        <v>69.958</v>
      </c>
      <c r="J6" s="11"/>
      <c r="K6" s="11">
        <v>0.066</v>
      </c>
      <c r="L6" s="11">
        <v>0.878</v>
      </c>
      <c r="M6" s="11">
        <v>0.008</v>
      </c>
    </row>
    <row r="7" spans="1:13" ht="15.75">
      <c r="A7" s="12" t="s">
        <v>11</v>
      </c>
      <c r="B7" s="13">
        <v>54843.960020000006</v>
      </c>
      <c r="C7" s="13">
        <v>51945.849</v>
      </c>
      <c r="D7" s="13">
        <v>0</v>
      </c>
      <c r="E7" s="13">
        <v>166.076</v>
      </c>
      <c r="F7" s="13">
        <v>1920.079</v>
      </c>
      <c r="G7" s="13">
        <v>811.9560200000001</v>
      </c>
      <c r="H7" s="13">
        <v>70.91</v>
      </c>
      <c r="I7" s="13">
        <v>69.958</v>
      </c>
      <c r="J7" s="13">
        <v>0</v>
      </c>
      <c r="K7" s="13">
        <v>0.066</v>
      </c>
      <c r="L7" s="13">
        <v>0.878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722.0808600000001</v>
      </c>
      <c r="C5" s="10">
        <v>0</v>
      </c>
      <c r="D5" s="10"/>
      <c r="E5" s="10">
        <v>0</v>
      </c>
      <c r="F5" s="10">
        <v>174.756</v>
      </c>
      <c r="G5" s="10">
        <v>547.3248600000002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45934.098</v>
      </c>
      <c r="C6" s="11">
        <v>43964.759</v>
      </c>
      <c r="D6" s="11"/>
      <c r="E6" s="11">
        <v>130.631</v>
      </c>
      <c r="F6" s="11">
        <v>1583.522</v>
      </c>
      <c r="G6" s="11">
        <v>255.186</v>
      </c>
      <c r="H6" s="10">
        <v>66.906</v>
      </c>
      <c r="I6" s="11">
        <v>66.033</v>
      </c>
      <c r="J6" s="11"/>
      <c r="K6" s="11">
        <v>0.016</v>
      </c>
      <c r="L6" s="11">
        <v>0.85</v>
      </c>
      <c r="M6" s="11">
        <v>0.007</v>
      </c>
    </row>
    <row r="7" spans="1:13" ht="15.75">
      <c r="A7" s="12" t="s">
        <v>11</v>
      </c>
      <c r="B7" s="13">
        <v>46656.17886</v>
      </c>
      <c r="C7" s="13">
        <v>43964.759</v>
      </c>
      <c r="D7" s="13">
        <v>0</v>
      </c>
      <c r="E7" s="13">
        <v>130.631</v>
      </c>
      <c r="F7" s="13">
        <v>1758.278</v>
      </c>
      <c r="G7" s="13">
        <v>802.5108600000002</v>
      </c>
      <c r="H7" s="13">
        <v>66.906</v>
      </c>
      <c r="I7" s="13">
        <v>66.033</v>
      </c>
      <c r="J7" s="13">
        <v>0</v>
      </c>
      <c r="K7" s="13">
        <v>0.016</v>
      </c>
      <c r="L7" s="13">
        <v>0.85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690.83095</v>
      </c>
      <c r="C5" s="10">
        <v>0</v>
      </c>
      <c r="D5" s="10"/>
      <c r="E5" s="10">
        <v>0</v>
      </c>
      <c r="F5" s="10">
        <v>189.74699999999999</v>
      </c>
      <c r="G5" s="10">
        <v>501.08395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52252.162</v>
      </c>
      <c r="C6" s="11">
        <v>50311.46</v>
      </c>
      <c r="D6" s="11"/>
      <c r="E6" s="11">
        <v>126.819</v>
      </c>
      <c r="F6" s="11">
        <v>1562.291</v>
      </c>
      <c r="G6" s="11">
        <v>251.592</v>
      </c>
      <c r="H6" s="10">
        <v>68.143</v>
      </c>
      <c r="I6" s="11">
        <v>67.288</v>
      </c>
      <c r="J6" s="11"/>
      <c r="K6" s="11">
        <v>0.046</v>
      </c>
      <c r="L6" s="11">
        <v>0.801</v>
      </c>
      <c r="M6" s="11">
        <v>0.008</v>
      </c>
    </row>
    <row r="7" spans="1:13" ht="15.75">
      <c r="A7" s="12" t="s">
        <v>11</v>
      </c>
      <c r="B7" s="13">
        <v>52942.99295</v>
      </c>
      <c r="C7" s="13">
        <v>50311.46</v>
      </c>
      <c r="D7" s="13">
        <v>0</v>
      </c>
      <c r="E7" s="13">
        <v>126.819</v>
      </c>
      <c r="F7" s="13">
        <v>1752.038</v>
      </c>
      <c r="G7" s="13">
        <v>752.6759500000001</v>
      </c>
      <c r="H7" s="13">
        <v>68.143</v>
      </c>
      <c r="I7" s="13">
        <v>67.288</v>
      </c>
      <c r="J7" s="13">
        <v>0</v>
      </c>
      <c r="K7" s="13">
        <v>0.046</v>
      </c>
      <c r="L7" s="13">
        <v>0.801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700.0222800000001</v>
      </c>
      <c r="C5" s="10">
        <v>0</v>
      </c>
      <c r="D5" s="10"/>
      <c r="E5" s="10">
        <v>0</v>
      </c>
      <c r="F5" s="10">
        <v>187.331</v>
      </c>
      <c r="G5" s="10">
        <v>512.6912800000001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46987.807</v>
      </c>
      <c r="C6" s="11">
        <v>45170.529</v>
      </c>
      <c r="D6" s="11"/>
      <c r="E6" s="11">
        <v>129.354</v>
      </c>
      <c r="F6" s="11">
        <v>1458.081</v>
      </c>
      <c r="G6" s="11">
        <v>229.843</v>
      </c>
      <c r="H6" s="10">
        <v>60.345000000000006</v>
      </c>
      <c r="I6" s="11">
        <v>59.442</v>
      </c>
      <c r="J6" s="11"/>
      <c r="K6" s="11">
        <v>0.058</v>
      </c>
      <c r="L6" s="11">
        <v>0.837</v>
      </c>
      <c r="M6" s="11">
        <v>0.008</v>
      </c>
    </row>
    <row r="7" spans="1:13" ht="15.75">
      <c r="A7" s="12" t="s">
        <v>11</v>
      </c>
      <c r="B7" s="13">
        <v>47687.82928</v>
      </c>
      <c r="C7" s="13">
        <v>45170.529</v>
      </c>
      <c r="D7" s="13">
        <v>0</v>
      </c>
      <c r="E7" s="13">
        <v>129.354</v>
      </c>
      <c r="F7" s="13">
        <v>1645.4119999999998</v>
      </c>
      <c r="G7" s="13">
        <v>742.5342800000001</v>
      </c>
      <c r="H7" s="13">
        <v>60.345000000000006</v>
      </c>
      <c r="I7" s="13">
        <v>59.442</v>
      </c>
      <c r="J7" s="13">
        <v>0</v>
      </c>
      <c r="K7" s="13">
        <v>0.058</v>
      </c>
      <c r="L7" s="13">
        <v>0.837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1171.0624599999999</v>
      </c>
      <c r="C5" s="10">
        <v>0</v>
      </c>
      <c r="D5" s="10"/>
      <c r="E5" s="10">
        <v>0</v>
      </c>
      <c r="F5" s="10">
        <v>595.368</v>
      </c>
      <c r="G5" s="10">
        <v>575.6944599999998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44836.523</v>
      </c>
      <c r="C6" s="11">
        <v>43229.631</v>
      </c>
      <c r="D6" s="11"/>
      <c r="E6" s="11">
        <v>109.193</v>
      </c>
      <c r="F6" s="11">
        <v>1290.272</v>
      </c>
      <c r="G6" s="11">
        <v>207.427</v>
      </c>
      <c r="H6" s="10">
        <v>57.786</v>
      </c>
      <c r="I6" s="11">
        <v>57.008</v>
      </c>
      <c r="J6" s="11"/>
      <c r="K6" s="11">
        <v>0.049</v>
      </c>
      <c r="L6" s="11">
        <v>0.721</v>
      </c>
      <c r="M6" s="11">
        <v>0.008</v>
      </c>
    </row>
    <row r="7" spans="1:13" ht="15.75">
      <c r="A7" s="12" t="s">
        <v>11</v>
      </c>
      <c r="B7" s="13">
        <v>46007.58546</v>
      </c>
      <c r="C7" s="13">
        <v>43229.631</v>
      </c>
      <c r="D7" s="13">
        <v>0</v>
      </c>
      <c r="E7" s="13">
        <v>109.193</v>
      </c>
      <c r="F7" s="13">
        <v>1885.6399999999999</v>
      </c>
      <c r="G7" s="13">
        <v>783.1214599999998</v>
      </c>
      <c r="H7" s="13">
        <v>57.786</v>
      </c>
      <c r="I7" s="13">
        <v>57.008</v>
      </c>
      <c r="J7" s="13">
        <v>0</v>
      </c>
      <c r="K7" s="13">
        <v>0.049</v>
      </c>
      <c r="L7" s="13">
        <v>0.721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904.9093000000005</v>
      </c>
      <c r="C5" s="10">
        <v>0</v>
      </c>
      <c r="D5" s="10"/>
      <c r="E5" s="10">
        <v>0</v>
      </c>
      <c r="F5" s="10">
        <v>389.836</v>
      </c>
      <c r="G5" s="10">
        <v>515.0733000000005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40862.363</v>
      </c>
      <c r="C6" s="11">
        <v>39450.556</v>
      </c>
      <c r="D6" s="11"/>
      <c r="E6" s="11">
        <v>127.48</v>
      </c>
      <c r="F6" s="11">
        <v>1108.649</v>
      </c>
      <c r="G6" s="11">
        <v>175.678</v>
      </c>
      <c r="H6" s="10">
        <v>56.497</v>
      </c>
      <c r="I6" s="11">
        <v>55.826</v>
      </c>
      <c r="J6" s="11"/>
      <c r="K6" s="11">
        <v>0.058</v>
      </c>
      <c r="L6" s="11">
        <v>0.605</v>
      </c>
      <c r="M6" s="11">
        <v>0.008</v>
      </c>
    </row>
    <row r="7" spans="1:13" ht="15.75">
      <c r="A7" s="12" t="s">
        <v>11</v>
      </c>
      <c r="B7" s="13">
        <v>41767.2723</v>
      </c>
      <c r="C7" s="13">
        <v>39450.556</v>
      </c>
      <c r="D7" s="13">
        <v>0</v>
      </c>
      <c r="E7" s="13">
        <v>127.48</v>
      </c>
      <c r="F7" s="13">
        <v>1498.485</v>
      </c>
      <c r="G7" s="13">
        <v>690.7513000000005</v>
      </c>
      <c r="H7" s="13">
        <v>56.497</v>
      </c>
      <c r="I7" s="13">
        <v>55.826</v>
      </c>
      <c r="J7" s="13">
        <v>0</v>
      </c>
      <c r="K7" s="13">
        <v>0.058</v>
      </c>
      <c r="L7" s="13">
        <v>0.605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903.03336</v>
      </c>
      <c r="C5" s="10">
        <v>0</v>
      </c>
      <c r="D5" s="10"/>
      <c r="E5" s="10">
        <v>0</v>
      </c>
      <c r="F5" s="10">
        <v>383.845</v>
      </c>
      <c r="G5" s="10">
        <v>519.18836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43344.926</v>
      </c>
      <c r="C6" s="11">
        <v>41921.671</v>
      </c>
      <c r="D6" s="11"/>
      <c r="E6" s="11">
        <v>116.274</v>
      </c>
      <c r="F6" s="11">
        <v>1135.339</v>
      </c>
      <c r="G6" s="11">
        <v>171.642</v>
      </c>
      <c r="H6" s="10">
        <v>55.96600000000001</v>
      </c>
      <c r="I6" s="11">
        <v>55.356</v>
      </c>
      <c r="J6" s="11"/>
      <c r="K6" s="11">
        <v>0.048</v>
      </c>
      <c r="L6" s="11">
        <v>0.554</v>
      </c>
      <c r="M6" s="11">
        <v>0.008</v>
      </c>
    </row>
    <row r="7" spans="1:13" ht="15.75">
      <c r="A7" s="12" t="s">
        <v>11</v>
      </c>
      <c r="B7" s="13">
        <v>44247.95936</v>
      </c>
      <c r="C7" s="13">
        <v>41921.671</v>
      </c>
      <c r="D7" s="13">
        <v>0</v>
      </c>
      <c r="E7" s="13">
        <v>116.274</v>
      </c>
      <c r="F7" s="13">
        <v>1519.184</v>
      </c>
      <c r="G7" s="13">
        <v>690.8303599999999</v>
      </c>
      <c r="H7" s="13">
        <v>55.96600000000001</v>
      </c>
      <c r="I7" s="13">
        <v>55.356</v>
      </c>
      <c r="J7" s="13">
        <v>0</v>
      </c>
      <c r="K7" s="13">
        <v>0.048</v>
      </c>
      <c r="L7" s="13">
        <v>0.554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907.43147</v>
      </c>
      <c r="C5" s="10">
        <v>0</v>
      </c>
      <c r="D5" s="10"/>
      <c r="E5" s="10">
        <v>0</v>
      </c>
      <c r="F5" s="10">
        <v>436.474</v>
      </c>
      <c r="G5" s="10">
        <v>470.95747000000006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44330.579</v>
      </c>
      <c r="C6" s="11">
        <v>42942.306</v>
      </c>
      <c r="D6" s="11"/>
      <c r="E6" s="11">
        <v>122.587</v>
      </c>
      <c r="F6" s="11">
        <v>1081.599</v>
      </c>
      <c r="G6" s="11">
        <v>184.08700000000002</v>
      </c>
      <c r="H6" s="10">
        <v>59.836</v>
      </c>
      <c r="I6" s="11">
        <v>59.22</v>
      </c>
      <c r="J6" s="11"/>
      <c r="K6" s="11">
        <v>0.05</v>
      </c>
      <c r="L6" s="11">
        <v>0.557</v>
      </c>
      <c r="M6" s="11">
        <v>0.009</v>
      </c>
    </row>
    <row r="7" spans="1:13" ht="15.75">
      <c r="A7" s="12" t="s">
        <v>11</v>
      </c>
      <c r="B7" s="13">
        <v>45238.01047</v>
      </c>
      <c r="C7" s="13">
        <v>42942.306</v>
      </c>
      <c r="D7" s="13">
        <v>0</v>
      </c>
      <c r="E7" s="13">
        <v>122.587</v>
      </c>
      <c r="F7" s="13">
        <v>1518.0729999999999</v>
      </c>
      <c r="G7" s="13">
        <v>655.04447</v>
      </c>
      <c r="H7" s="13">
        <v>59.836</v>
      </c>
      <c r="I7" s="13">
        <v>59.22</v>
      </c>
      <c r="J7" s="13">
        <v>0</v>
      </c>
      <c r="K7" s="13">
        <v>0.05</v>
      </c>
      <c r="L7" s="13">
        <v>0.557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925.4744600000001</v>
      </c>
      <c r="C5" s="10">
        <v>0</v>
      </c>
      <c r="D5" s="10"/>
      <c r="E5" s="10">
        <v>0</v>
      </c>
      <c r="F5" s="10">
        <v>438.779</v>
      </c>
      <c r="G5" s="10">
        <v>486.69546000000014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43092.839</v>
      </c>
      <c r="C6" s="11">
        <v>41549.681</v>
      </c>
      <c r="D6" s="11"/>
      <c r="E6" s="11">
        <v>122.472</v>
      </c>
      <c r="F6" s="11">
        <v>1219.917</v>
      </c>
      <c r="G6" s="11">
        <v>200.769</v>
      </c>
      <c r="H6" s="10">
        <v>55.909</v>
      </c>
      <c r="I6" s="11">
        <v>55.199</v>
      </c>
      <c r="J6" s="11"/>
      <c r="K6" s="11">
        <v>0.056</v>
      </c>
      <c r="L6" s="11">
        <v>0.645</v>
      </c>
      <c r="M6" s="11">
        <v>0.009</v>
      </c>
    </row>
    <row r="7" spans="1:13" ht="15.75">
      <c r="A7" s="12" t="s">
        <v>11</v>
      </c>
      <c r="B7" s="13">
        <v>44018.31346</v>
      </c>
      <c r="C7" s="13">
        <v>41549.681</v>
      </c>
      <c r="D7" s="13">
        <v>0</v>
      </c>
      <c r="E7" s="13">
        <v>122.472</v>
      </c>
      <c r="F7" s="13">
        <v>1658.696</v>
      </c>
      <c r="G7" s="13">
        <v>687.4644600000001</v>
      </c>
      <c r="H7" s="13">
        <v>55.909</v>
      </c>
      <c r="I7" s="13">
        <v>55.199</v>
      </c>
      <c r="J7" s="13">
        <v>0</v>
      </c>
      <c r="K7" s="13">
        <v>0.056</v>
      </c>
      <c r="L7" s="13">
        <v>0.645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2023-01-26T07:15:59Z</dcterms:modified>
  <cp:category/>
  <cp:version/>
  <cp:contentType/>
  <cp:contentStatus/>
</cp:coreProperties>
</file>