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<sst xmlns="http://schemas.openxmlformats.org/spreadsheetml/2006/main" count="229" uniqueCount="14">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</sst>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31.889</v>
      </c>
      <c r="C5" s="10">
        <v>0</v>
      </c>
      <c r="D5" s="10"/>
      <c r="E5" s="10">
        <v>0</v>
      </c>
      <c r="F5" s="10">
        <v>0</v>
      </c>
      <c r="G5" s="10">
        <v>31.889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126280.566</v>
      </c>
      <c r="C6" s="11">
        <v>122910.036</v>
      </c>
      <c r="D6" s="11"/>
      <c r="E6" s="11">
        <v>1509.436</v>
      </c>
      <c r="F6" s="11">
        <v>1562.255</v>
      </c>
      <c r="G6" s="11">
        <v>298.839</v>
      </c>
      <c r="H6" s="10">
        <v>173.80100000000002</v>
      </c>
      <c r="I6" s="11">
        <v>171.192</v>
      </c>
      <c r="J6" s="11"/>
      <c r="K6" s="11">
        <v>2.02</v>
      </c>
      <c r="L6" s="11">
        <v>0.589</v>
      </c>
      <c r="M6" s="11">
        <v>0</v>
      </c>
    </row>
    <row r="7" spans="1:13" ht="15.75">
      <c r="A7" s="12" t="s">
        <v>11</v>
      </c>
      <c r="B7" s="13">
        <v>126312.455</v>
      </c>
      <c r="C7" s="13">
        <v>122910.036</v>
      </c>
      <c r="D7" s="13">
        <v>0</v>
      </c>
      <c r="E7" s="13">
        <v>1509.436</v>
      </c>
      <c r="F7" s="13">
        <v>1562.255</v>
      </c>
      <c r="G7" s="13">
        <v>330.728</v>
      </c>
      <c r="H7" s="13">
        <v>173.80100000000002</v>
      </c>
      <c r="I7" s="13">
        <v>171.192</v>
      </c>
      <c r="J7" s="13">
        <v>0</v>
      </c>
      <c r="K7" s="13">
        <v>2.02</v>
      </c>
      <c r="L7" s="13">
        <v>0.589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6.294</v>
      </c>
      <c r="C5" s="10">
        <v>0</v>
      </c>
      <c r="D5" s="10"/>
      <c r="E5" s="10">
        <v>0</v>
      </c>
      <c r="F5" s="10">
        <v>0</v>
      </c>
      <c r="G5" s="10">
        <v>6.294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117374.062</v>
      </c>
      <c r="C6" s="11">
        <v>115762.748</v>
      </c>
      <c r="D6" s="11"/>
      <c r="E6" s="11">
        <v>521.945</v>
      </c>
      <c r="F6" s="11">
        <v>923.62</v>
      </c>
      <c r="G6" s="11">
        <v>165.749</v>
      </c>
      <c r="H6" s="10">
        <v>166.88</v>
      </c>
      <c r="I6" s="11">
        <v>165.636</v>
      </c>
      <c r="J6" s="11"/>
      <c r="K6" s="11">
        <v>0.76</v>
      </c>
      <c r="L6" s="11">
        <v>0.484</v>
      </c>
      <c r="M6" s="11">
        <v>0</v>
      </c>
    </row>
    <row r="7" spans="1:13" ht="15.75">
      <c r="A7" s="12" t="s">
        <v>11</v>
      </c>
      <c r="B7" s="13">
        <v>117380.356</v>
      </c>
      <c r="C7" s="13">
        <v>115762.748</v>
      </c>
      <c r="D7" s="13">
        <v>0</v>
      </c>
      <c r="E7" s="13">
        <v>521.945</v>
      </c>
      <c r="F7" s="13">
        <v>923.62</v>
      </c>
      <c r="G7" s="13">
        <v>172.043</v>
      </c>
      <c r="H7" s="13">
        <v>166.88</v>
      </c>
      <c r="I7" s="13">
        <v>165.636</v>
      </c>
      <c r="J7" s="13">
        <v>0</v>
      </c>
      <c r="K7" s="13">
        <v>0.76</v>
      </c>
      <c r="L7" s="13">
        <v>0.484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17.765</v>
      </c>
      <c r="C5" s="10">
        <v>0</v>
      </c>
      <c r="D5" s="10"/>
      <c r="E5" s="10">
        <v>0</v>
      </c>
      <c r="F5" s="10">
        <v>0</v>
      </c>
      <c r="G5" s="10">
        <v>17.765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121536.805</v>
      </c>
      <c r="C6" s="11">
        <v>119532.374</v>
      </c>
      <c r="D6" s="11"/>
      <c r="E6" s="11">
        <v>617.121</v>
      </c>
      <c r="F6" s="11">
        <v>1164.756</v>
      </c>
      <c r="G6" s="11">
        <v>222.554</v>
      </c>
      <c r="H6" s="10">
        <v>178.90800000000002</v>
      </c>
      <c r="I6" s="11">
        <v>177.325</v>
      </c>
      <c r="J6" s="11"/>
      <c r="K6" s="11">
        <v>0.872</v>
      </c>
      <c r="L6" s="11">
        <v>0.711</v>
      </c>
      <c r="M6" s="11">
        <v>0</v>
      </c>
    </row>
    <row r="7" spans="1:13" ht="15.75">
      <c r="A7" s="12" t="s">
        <v>11</v>
      </c>
      <c r="B7" s="13">
        <v>121554.56999999999</v>
      </c>
      <c r="C7" s="13">
        <v>119532.374</v>
      </c>
      <c r="D7" s="13">
        <v>0</v>
      </c>
      <c r="E7" s="13">
        <v>617.121</v>
      </c>
      <c r="F7" s="13">
        <v>1164.756</v>
      </c>
      <c r="G7" s="13">
        <v>240.31900000000002</v>
      </c>
      <c r="H7" s="13">
        <v>178.90800000000002</v>
      </c>
      <c r="I7" s="13">
        <v>177.325</v>
      </c>
      <c r="J7" s="13">
        <v>0</v>
      </c>
      <c r="K7" s="13">
        <v>0.872</v>
      </c>
      <c r="L7" s="13">
        <v>0.711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27.044</v>
      </c>
      <c r="C5" s="10">
        <v>0</v>
      </c>
      <c r="D5" s="10"/>
      <c r="E5" s="10">
        <v>0</v>
      </c>
      <c r="F5" s="10">
        <v>0</v>
      </c>
      <c r="G5" s="10">
        <v>27.044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130705.619</v>
      </c>
      <c r="C6" s="11">
        <v>128043.299</v>
      </c>
      <c r="D6" s="11"/>
      <c r="E6" s="11">
        <v>958.184</v>
      </c>
      <c r="F6" s="11">
        <v>1438.267</v>
      </c>
      <c r="G6" s="11">
        <v>265.869</v>
      </c>
      <c r="H6" s="10">
        <v>184.52999999999997</v>
      </c>
      <c r="I6" s="11">
        <v>182.589</v>
      </c>
      <c r="J6" s="11"/>
      <c r="K6" s="11">
        <v>1.253</v>
      </c>
      <c r="L6" s="11">
        <v>0.688</v>
      </c>
      <c r="M6" s="11">
        <v>0</v>
      </c>
    </row>
    <row r="7" spans="1:13" ht="15.75">
      <c r="A7" s="12" t="s">
        <v>11</v>
      </c>
      <c r="B7" s="13">
        <v>130732.663</v>
      </c>
      <c r="C7" s="13">
        <v>128043.299</v>
      </c>
      <c r="D7" s="13">
        <v>0</v>
      </c>
      <c r="E7" s="13">
        <v>958.184</v>
      </c>
      <c r="F7" s="13">
        <v>1438.267</v>
      </c>
      <c r="G7" s="13">
        <v>292.913</v>
      </c>
      <c r="H7" s="13">
        <v>184.52999999999997</v>
      </c>
      <c r="I7" s="13">
        <v>182.589</v>
      </c>
      <c r="J7" s="13">
        <v>0</v>
      </c>
      <c r="K7" s="13">
        <v>1.253</v>
      </c>
      <c r="L7" s="13">
        <v>0.688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26.94</v>
      </c>
      <c r="C5" s="10">
        <v>0</v>
      </c>
      <c r="D5" s="10"/>
      <c r="E5" s="10">
        <v>0</v>
      </c>
      <c r="F5" s="10">
        <v>0</v>
      </c>
      <c r="G5" s="10">
        <v>26.94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113151.63399999999</v>
      </c>
      <c r="C6" s="11">
        <v>110667.269</v>
      </c>
      <c r="D6" s="11"/>
      <c r="E6" s="11">
        <v>765.436</v>
      </c>
      <c r="F6" s="11">
        <v>1485.446</v>
      </c>
      <c r="G6" s="11">
        <v>233.483</v>
      </c>
      <c r="H6" s="10">
        <v>173.24699999999999</v>
      </c>
      <c r="I6" s="11">
        <v>171.266</v>
      </c>
      <c r="J6" s="11"/>
      <c r="K6" s="11">
        <v>1.119</v>
      </c>
      <c r="L6" s="11">
        <v>0.862</v>
      </c>
      <c r="M6" s="11">
        <v>0</v>
      </c>
    </row>
    <row r="7" spans="1:13" ht="15.75">
      <c r="A7" s="12" t="s">
        <v>11</v>
      </c>
      <c r="B7" s="13">
        <v>113178.574</v>
      </c>
      <c r="C7" s="13">
        <v>110667.269</v>
      </c>
      <c r="D7" s="13">
        <v>0</v>
      </c>
      <c r="E7" s="13">
        <v>765.436</v>
      </c>
      <c r="F7" s="13">
        <v>1485.446</v>
      </c>
      <c r="G7" s="13">
        <v>260.423</v>
      </c>
      <c r="H7" s="13">
        <v>173.24699999999999</v>
      </c>
      <c r="I7" s="13">
        <v>171.266</v>
      </c>
      <c r="J7" s="13">
        <v>0</v>
      </c>
      <c r="K7" s="13">
        <v>1.119</v>
      </c>
      <c r="L7" s="13">
        <v>0.862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13.007</v>
      </c>
      <c r="C5" s="10">
        <v>0</v>
      </c>
      <c r="D5" s="10"/>
      <c r="E5" s="10">
        <v>0</v>
      </c>
      <c r="F5" s="10">
        <v>0</v>
      </c>
      <c r="G5" s="10">
        <v>13.007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126760.95199999999</v>
      </c>
      <c r="C6" s="11">
        <v>124174.768</v>
      </c>
      <c r="D6" s="11"/>
      <c r="E6" s="11">
        <v>696.861</v>
      </c>
      <c r="F6" s="11">
        <v>1644.377</v>
      </c>
      <c r="G6" s="11">
        <v>244.946</v>
      </c>
      <c r="H6" s="10">
        <v>174.266</v>
      </c>
      <c r="I6" s="11">
        <v>172.274</v>
      </c>
      <c r="J6" s="11"/>
      <c r="K6" s="11">
        <v>0.938</v>
      </c>
      <c r="L6" s="11">
        <v>1.054</v>
      </c>
      <c r="M6" s="11">
        <v>0</v>
      </c>
    </row>
    <row r="7" spans="1:13" ht="15.75">
      <c r="A7" s="12" t="s">
        <v>11</v>
      </c>
      <c r="B7" s="13">
        <v>126773.95899999999</v>
      </c>
      <c r="C7" s="13">
        <v>124174.768</v>
      </c>
      <c r="D7" s="13">
        <v>0</v>
      </c>
      <c r="E7" s="13">
        <v>696.861</v>
      </c>
      <c r="F7" s="13">
        <v>1644.377</v>
      </c>
      <c r="G7" s="13">
        <v>257.953</v>
      </c>
      <c r="H7" s="13">
        <v>174.266</v>
      </c>
      <c r="I7" s="13">
        <v>172.274</v>
      </c>
      <c r="J7" s="13">
        <v>0</v>
      </c>
      <c r="K7" s="13">
        <v>0.938</v>
      </c>
      <c r="L7" s="13">
        <v>1.054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11.494</v>
      </c>
      <c r="C5" s="10">
        <v>0</v>
      </c>
      <c r="D5" s="10"/>
      <c r="E5" s="10">
        <v>0</v>
      </c>
      <c r="F5" s="10">
        <v>0</v>
      </c>
      <c r="G5" s="10">
        <v>11.494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122209.086</v>
      </c>
      <c r="C6" s="11">
        <v>120483.568</v>
      </c>
      <c r="D6" s="11"/>
      <c r="E6" s="11">
        <v>437.035</v>
      </c>
      <c r="F6" s="11">
        <v>1121.703</v>
      </c>
      <c r="G6" s="11">
        <v>166.78</v>
      </c>
      <c r="H6" s="10">
        <v>174.734</v>
      </c>
      <c r="I6" s="11">
        <v>173.394</v>
      </c>
      <c r="J6" s="11"/>
      <c r="K6" s="11">
        <v>0.636</v>
      </c>
      <c r="L6" s="11">
        <v>0.704</v>
      </c>
      <c r="M6" s="11">
        <v>0</v>
      </c>
    </row>
    <row r="7" spans="1:13" ht="15.75">
      <c r="A7" s="12" t="s">
        <v>11</v>
      </c>
      <c r="B7" s="13">
        <v>122220.58</v>
      </c>
      <c r="C7" s="13">
        <v>120483.568</v>
      </c>
      <c r="D7" s="13">
        <v>0</v>
      </c>
      <c r="E7" s="13">
        <v>437.035</v>
      </c>
      <c r="F7" s="13">
        <v>1121.703</v>
      </c>
      <c r="G7" s="13">
        <v>178.274</v>
      </c>
      <c r="H7" s="13">
        <v>174.734</v>
      </c>
      <c r="I7" s="13">
        <v>173.394</v>
      </c>
      <c r="J7" s="13">
        <v>0</v>
      </c>
      <c r="K7" s="13">
        <v>0.636</v>
      </c>
      <c r="L7" s="13">
        <v>0.704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1.376</v>
      </c>
      <c r="C5" s="10">
        <v>0</v>
      </c>
      <c r="D5" s="10"/>
      <c r="E5" s="10">
        <v>0</v>
      </c>
      <c r="F5" s="10">
        <v>0</v>
      </c>
      <c r="G5" s="10">
        <v>1.376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113567.242</v>
      </c>
      <c r="C6" s="11">
        <v>112347.198</v>
      </c>
      <c r="D6" s="11"/>
      <c r="E6" s="11">
        <v>310.135</v>
      </c>
      <c r="F6" s="11">
        <v>779.411</v>
      </c>
      <c r="G6" s="11">
        <v>130.498</v>
      </c>
      <c r="H6" s="10">
        <v>161.84400000000002</v>
      </c>
      <c r="I6" s="11">
        <v>161.005</v>
      </c>
      <c r="J6" s="11"/>
      <c r="K6" s="11">
        <v>0.467</v>
      </c>
      <c r="L6" s="11">
        <v>0.372</v>
      </c>
      <c r="M6" s="11">
        <v>0</v>
      </c>
    </row>
    <row r="7" spans="1:13" ht="15.75">
      <c r="A7" s="12" t="s">
        <v>11</v>
      </c>
      <c r="B7" s="13">
        <v>113568.618</v>
      </c>
      <c r="C7" s="13">
        <v>112347.198</v>
      </c>
      <c r="D7" s="13">
        <v>0</v>
      </c>
      <c r="E7" s="13">
        <v>310.135</v>
      </c>
      <c r="F7" s="13">
        <v>779.411</v>
      </c>
      <c r="G7" s="13">
        <v>131.874</v>
      </c>
      <c r="H7" s="13">
        <v>161.84400000000002</v>
      </c>
      <c r="I7" s="13">
        <v>161.005</v>
      </c>
      <c r="J7" s="13">
        <v>0</v>
      </c>
      <c r="K7" s="13">
        <v>0.467</v>
      </c>
      <c r="L7" s="13">
        <v>0.372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1.854</v>
      </c>
      <c r="C5" s="10">
        <v>0</v>
      </c>
      <c r="D5" s="10"/>
      <c r="E5" s="10">
        <v>0</v>
      </c>
      <c r="F5" s="10">
        <v>0</v>
      </c>
      <c r="G5" s="10">
        <v>1.854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108070.732</v>
      </c>
      <c r="C6" s="11">
        <v>107046.301</v>
      </c>
      <c r="D6" s="11"/>
      <c r="E6" s="11">
        <v>219.894</v>
      </c>
      <c r="F6" s="11">
        <v>703.805</v>
      </c>
      <c r="G6" s="11">
        <v>100.732</v>
      </c>
      <c r="H6" s="10">
        <v>157.42999999999998</v>
      </c>
      <c r="I6" s="11">
        <v>156.791</v>
      </c>
      <c r="J6" s="11"/>
      <c r="K6" s="11">
        <v>0.326</v>
      </c>
      <c r="L6" s="11">
        <v>0.313</v>
      </c>
      <c r="M6" s="11">
        <v>0</v>
      </c>
    </row>
    <row r="7" spans="1:13" ht="15.75">
      <c r="A7" s="12" t="s">
        <v>11</v>
      </c>
      <c r="B7" s="13">
        <v>108072.58600000001</v>
      </c>
      <c r="C7" s="13">
        <v>107046.301</v>
      </c>
      <c r="D7" s="13">
        <v>0</v>
      </c>
      <c r="E7" s="13">
        <v>219.894</v>
      </c>
      <c r="F7" s="13">
        <v>703.805</v>
      </c>
      <c r="G7" s="13">
        <v>102.586</v>
      </c>
      <c r="H7" s="13">
        <v>157.42999999999998</v>
      </c>
      <c r="I7" s="13">
        <v>156.791</v>
      </c>
      <c r="J7" s="13">
        <v>0</v>
      </c>
      <c r="K7" s="13">
        <v>0.326</v>
      </c>
      <c r="L7" s="13">
        <v>0.313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4.519</v>
      </c>
      <c r="C5" s="10">
        <v>0</v>
      </c>
      <c r="D5" s="10"/>
      <c r="E5" s="10">
        <v>0</v>
      </c>
      <c r="F5" s="10">
        <v>0</v>
      </c>
      <c r="G5" s="10">
        <v>4.519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101782.757</v>
      </c>
      <c r="C6" s="11">
        <v>100718.689</v>
      </c>
      <c r="D6" s="11"/>
      <c r="E6" s="11">
        <v>285.42</v>
      </c>
      <c r="F6" s="11">
        <v>684.231</v>
      </c>
      <c r="G6" s="11">
        <v>94.417</v>
      </c>
      <c r="H6" s="10">
        <v>146.75599999999997</v>
      </c>
      <c r="I6" s="11">
        <v>146.027</v>
      </c>
      <c r="J6" s="11"/>
      <c r="K6" s="11">
        <v>0.41</v>
      </c>
      <c r="L6" s="11">
        <v>0.319</v>
      </c>
      <c r="M6" s="11">
        <v>0</v>
      </c>
    </row>
    <row r="7" spans="1:13" ht="15.75">
      <c r="A7" s="12" t="s">
        <v>11</v>
      </c>
      <c r="B7" s="13">
        <v>101787.276</v>
      </c>
      <c r="C7" s="13">
        <v>100718.689</v>
      </c>
      <c r="D7" s="13">
        <v>0</v>
      </c>
      <c r="E7" s="13">
        <v>285.42</v>
      </c>
      <c r="F7" s="13">
        <v>684.231</v>
      </c>
      <c r="G7" s="13">
        <v>98.936</v>
      </c>
      <c r="H7" s="13">
        <v>146.75599999999997</v>
      </c>
      <c r="I7" s="13">
        <v>146.027</v>
      </c>
      <c r="J7" s="13">
        <v>0</v>
      </c>
      <c r="K7" s="13">
        <v>0.41</v>
      </c>
      <c r="L7" s="13">
        <v>0.319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2.951</v>
      </c>
      <c r="C5" s="10">
        <v>0</v>
      </c>
      <c r="D5" s="10"/>
      <c r="E5" s="10">
        <v>0</v>
      </c>
      <c r="F5" s="10">
        <v>0</v>
      </c>
      <c r="G5" s="10">
        <v>2.951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106524.05799999999</v>
      </c>
      <c r="C6" s="11">
        <v>105341.298</v>
      </c>
      <c r="D6" s="11"/>
      <c r="E6" s="11">
        <v>243.136</v>
      </c>
      <c r="F6" s="11">
        <v>847.362</v>
      </c>
      <c r="G6" s="11">
        <v>92.262</v>
      </c>
      <c r="H6" s="10">
        <v>153.51699999999997</v>
      </c>
      <c r="I6" s="11">
        <v>152.825</v>
      </c>
      <c r="J6" s="11"/>
      <c r="K6" s="11">
        <v>0.349</v>
      </c>
      <c r="L6" s="11">
        <v>0.343</v>
      </c>
      <c r="M6" s="11">
        <v>0</v>
      </c>
    </row>
    <row r="7" spans="1:13" ht="15.75">
      <c r="A7" s="12" t="s">
        <v>11</v>
      </c>
      <c r="B7" s="13">
        <v>106527.00899999999</v>
      </c>
      <c r="C7" s="13">
        <v>105341.298</v>
      </c>
      <c r="D7" s="13">
        <v>0</v>
      </c>
      <c r="E7" s="13">
        <v>243.136</v>
      </c>
      <c r="F7" s="13">
        <v>847.362</v>
      </c>
      <c r="G7" s="13">
        <v>95.213</v>
      </c>
      <c r="H7" s="13">
        <v>153.51699999999997</v>
      </c>
      <c r="I7" s="13">
        <v>152.825</v>
      </c>
      <c r="J7" s="13">
        <v>0</v>
      </c>
      <c r="K7" s="13">
        <v>0.349</v>
      </c>
      <c r="L7" s="13">
        <v>0.343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3.583</v>
      </c>
      <c r="C5" s="10">
        <v>0</v>
      </c>
      <c r="D5" s="10"/>
      <c r="E5" s="10">
        <v>0</v>
      </c>
      <c r="F5" s="10">
        <v>0</v>
      </c>
      <c r="G5" s="10">
        <v>3.583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102944.232</v>
      </c>
      <c r="C6" s="11">
        <v>101898.864</v>
      </c>
      <c r="D6" s="11"/>
      <c r="E6" s="11">
        <v>301.121</v>
      </c>
      <c r="F6" s="11">
        <v>645.481</v>
      </c>
      <c r="G6" s="11">
        <v>98.766</v>
      </c>
      <c r="H6" s="10">
        <v>148.634</v>
      </c>
      <c r="I6" s="11">
        <v>147.981</v>
      </c>
      <c r="J6" s="11"/>
      <c r="K6" s="11">
        <v>0.481</v>
      </c>
      <c r="L6" s="11">
        <v>0.172</v>
      </c>
      <c r="M6" s="11">
        <v>0</v>
      </c>
    </row>
    <row r="7" spans="1:13" ht="15.75">
      <c r="A7" s="12" t="s">
        <v>11</v>
      </c>
      <c r="B7" s="13">
        <v>102947.815</v>
      </c>
      <c r="C7" s="13">
        <v>101898.864</v>
      </c>
      <c r="D7" s="13">
        <v>0</v>
      </c>
      <c r="E7" s="13">
        <v>301.121</v>
      </c>
      <c r="F7" s="13">
        <v>645.481</v>
      </c>
      <c r="G7" s="13">
        <v>102.349</v>
      </c>
      <c r="H7" s="13">
        <v>148.634</v>
      </c>
      <c r="I7" s="13">
        <v>147.981</v>
      </c>
      <c r="J7" s="13">
        <v>0</v>
      </c>
      <c r="K7" s="13">
        <v>0.481</v>
      </c>
      <c r="L7" s="13">
        <v>0.172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2022-01-27T11:36:47Z</dcterms:modified>
  <cp:category/>
  <cp:version/>
  <cp:contentType/>
  <cp:contentStatus/>
</cp:coreProperties>
</file>