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<sst xmlns="http://schemas.openxmlformats.org/spreadsheetml/2006/main" count="229" uniqueCount="14">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</sst>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15.109</v>
      </c>
      <c r="C5" s="10"/>
      <c r="D5" s="10"/>
      <c r="E5" s="10"/>
      <c r="F5" s="10"/>
      <c r="G5" s="10">
        <v>15.109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16587.446000000004</v>
      </c>
      <c r="C6" s="11">
        <v>14001.519</v>
      </c>
      <c r="D6" s="11"/>
      <c r="E6" s="11">
        <v>1894.682</v>
      </c>
      <c r="F6" s="11">
        <v>679.347</v>
      </c>
      <c r="G6" s="11">
        <v>11.898</v>
      </c>
      <c r="H6" s="10">
        <v>28.024</v>
      </c>
      <c r="I6" s="11">
        <v>23.099999999999998</v>
      </c>
      <c r="J6" s="11"/>
      <c r="K6" s="11">
        <v>3.7359999999999998</v>
      </c>
      <c r="L6" s="11">
        <v>1.167</v>
      </c>
      <c r="M6" s="11">
        <v>0.021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13.549</v>
      </c>
      <c r="C5" s="10"/>
      <c r="D5" s="10"/>
      <c r="E5" s="10"/>
      <c r="F5" s="10"/>
      <c r="G5" s="10">
        <v>13.549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11519.06</v>
      </c>
      <c r="C6" s="11">
        <v>9774.794</v>
      </c>
      <c r="D6" s="11"/>
      <c r="E6" s="11">
        <v>1453.482</v>
      </c>
      <c r="F6" s="11">
        <v>283.643</v>
      </c>
      <c r="G6" s="11">
        <v>7.141</v>
      </c>
      <c r="H6" s="10">
        <v>21.201</v>
      </c>
      <c r="I6" s="11">
        <v>17.523</v>
      </c>
      <c r="J6" s="11"/>
      <c r="K6" s="11">
        <v>3.208</v>
      </c>
      <c r="L6" s="11">
        <v>0.456</v>
      </c>
      <c r="M6" s="11">
        <v>0.014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15.024</v>
      </c>
      <c r="C5" s="10"/>
      <c r="D5" s="10"/>
      <c r="E5" s="10"/>
      <c r="F5" s="10"/>
      <c r="G5" s="10">
        <v>15.024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13430.514000000001</v>
      </c>
      <c r="C6" s="11">
        <v>11419.150000000001</v>
      </c>
      <c r="D6" s="11"/>
      <c r="E6" s="11">
        <v>1603.641</v>
      </c>
      <c r="F6" s="11">
        <v>398.483</v>
      </c>
      <c r="G6" s="11">
        <v>9.24</v>
      </c>
      <c r="H6" s="10">
        <v>24.844</v>
      </c>
      <c r="I6" s="11">
        <v>20.711000000000002</v>
      </c>
      <c r="J6" s="11"/>
      <c r="K6" s="11">
        <v>3.4699999999999998</v>
      </c>
      <c r="L6" s="11">
        <v>0.645</v>
      </c>
      <c r="M6" s="11">
        <v>0.018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12.341</v>
      </c>
      <c r="C5" s="10"/>
      <c r="D5" s="10"/>
      <c r="E5" s="10"/>
      <c r="F5" s="10"/>
      <c r="G5" s="10">
        <v>12.341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14380.803999999998</v>
      </c>
      <c r="C6" s="11">
        <v>12225.319</v>
      </c>
      <c r="D6" s="11"/>
      <c r="E6" s="11">
        <v>1615.8</v>
      </c>
      <c r="F6" s="11">
        <v>529.273</v>
      </c>
      <c r="G6" s="11">
        <v>10.412</v>
      </c>
      <c r="H6" s="10">
        <v>24.384</v>
      </c>
      <c r="I6" s="11">
        <v>20.425</v>
      </c>
      <c r="J6" s="11"/>
      <c r="K6" s="11">
        <v>3.146</v>
      </c>
      <c r="L6" s="11">
        <v>0.7949999999999999</v>
      </c>
      <c r="M6" s="11">
        <v>0.018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13.734</v>
      </c>
      <c r="C5" s="10"/>
      <c r="D5" s="10"/>
      <c r="E5" s="10"/>
      <c r="F5" s="10"/>
      <c r="G5" s="10">
        <v>13.734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13769.651</v>
      </c>
      <c r="C6" s="11">
        <v>11612.612000000001</v>
      </c>
      <c r="D6" s="11"/>
      <c r="E6" s="11">
        <v>1611.335</v>
      </c>
      <c r="F6" s="11">
        <v>536.482</v>
      </c>
      <c r="G6" s="11">
        <v>9.222</v>
      </c>
      <c r="H6" s="10">
        <v>25.831999999999997</v>
      </c>
      <c r="I6" s="11">
        <v>21.255</v>
      </c>
      <c r="J6" s="11"/>
      <c r="K6" s="11">
        <v>3.5399999999999996</v>
      </c>
      <c r="L6" s="11">
        <v>1.019</v>
      </c>
      <c r="M6" s="11">
        <v>0.018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12.258</v>
      </c>
      <c r="C5" s="10"/>
      <c r="D5" s="10"/>
      <c r="E5" s="10"/>
      <c r="F5" s="10"/>
      <c r="G5" s="10">
        <v>12.258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13666.836</v>
      </c>
      <c r="C6" s="11">
        <v>11554.935</v>
      </c>
      <c r="D6" s="11"/>
      <c r="E6" s="11">
        <v>1521.437</v>
      </c>
      <c r="F6" s="11">
        <v>582.125</v>
      </c>
      <c r="G6" s="11">
        <v>8.339</v>
      </c>
      <c r="H6" s="10">
        <v>23.726000000000003</v>
      </c>
      <c r="I6" s="11">
        <v>19.697</v>
      </c>
      <c r="J6" s="11"/>
      <c r="K6" s="11">
        <v>3.129</v>
      </c>
      <c r="L6" s="11">
        <v>0.8849999999999999</v>
      </c>
      <c r="M6" s="11">
        <v>0.015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11.405</v>
      </c>
      <c r="C5" s="10"/>
      <c r="D5" s="10"/>
      <c r="E5" s="10"/>
      <c r="F5" s="10"/>
      <c r="G5" s="10">
        <v>11.405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11929.313</v>
      </c>
      <c r="C6" s="11">
        <v>9936.663999999999</v>
      </c>
      <c r="D6" s="11"/>
      <c r="E6" s="11">
        <v>1516.536</v>
      </c>
      <c r="F6" s="11">
        <v>470.806</v>
      </c>
      <c r="G6" s="11">
        <v>5.307</v>
      </c>
      <c r="H6" s="10">
        <v>21.676000000000002</v>
      </c>
      <c r="I6" s="11">
        <v>17.51</v>
      </c>
      <c r="J6" s="11"/>
      <c r="K6" s="11">
        <v>3.374</v>
      </c>
      <c r="L6" s="11">
        <v>0.782</v>
      </c>
      <c r="M6" s="11">
        <v>0.01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11.187</v>
      </c>
      <c r="C5" s="10"/>
      <c r="D5" s="10"/>
      <c r="E5" s="10"/>
      <c r="F5" s="10"/>
      <c r="G5" s="10">
        <v>11.187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9417.847</v>
      </c>
      <c r="C6" s="11">
        <v>7779.2789999999995</v>
      </c>
      <c r="D6" s="11"/>
      <c r="E6" s="11">
        <v>1233.431</v>
      </c>
      <c r="F6" s="11">
        <v>402.887</v>
      </c>
      <c r="G6" s="11">
        <v>2.25</v>
      </c>
      <c r="H6" s="10">
        <v>16.077</v>
      </c>
      <c r="I6" s="11">
        <v>12.62</v>
      </c>
      <c r="J6" s="11"/>
      <c r="K6" s="11">
        <v>2.7800000000000002</v>
      </c>
      <c r="L6" s="11">
        <v>0.673</v>
      </c>
      <c r="M6" s="11">
        <v>0.004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11.497</v>
      </c>
      <c r="C5" s="10"/>
      <c r="D5" s="10"/>
      <c r="E5" s="10"/>
      <c r="F5" s="10"/>
      <c r="G5" s="10">
        <v>11.497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9146.922</v>
      </c>
      <c r="C6" s="11">
        <v>7483.415</v>
      </c>
      <c r="D6" s="11"/>
      <c r="E6" s="11">
        <v>1316.139</v>
      </c>
      <c r="F6" s="11">
        <v>345.199</v>
      </c>
      <c r="G6" s="11">
        <v>2.169</v>
      </c>
      <c r="H6" s="10">
        <v>16.645000000000003</v>
      </c>
      <c r="I6" s="11">
        <v>13.287</v>
      </c>
      <c r="J6" s="11"/>
      <c r="K6" s="11">
        <v>2.7600000000000002</v>
      </c>
      <c r="L6" s="11">
        <v>0.594</v>
      </c>
      <c r="M6" s="11">
        <v>0.004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9.446</v>
      </c>
      <c r="C5" s="10"/>
      <c r="D5" s="10"/>
      <c r="E5" s="10"/>
      <c r="F5" s="10"/>
      <c r="G5" s="10">
        <v>9.446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9637.158</v>
      </c>
      <c r="C6" s="11">
        <v>7952.108</v>
      </c>
      <c r="D6" s="11"/>
      <c r="E6" s="11">
        <v>1328.916</v>
      </c>
      <c r="F6" s="11">
        <v>353.279</v>
      </c>
      <c r="G6" s="11">
        <v>2.855</v>
      </c>
      <c r="H6" s="10">
        <v>17.09</v>
      </c>
      <c r="I6" s="11">
        <v>13.92</v>
      </c>
      <c r="J6" s="11"/>
      <c r="K6" s="11">
        <v>2.642</v>
      </c>
      <c r="L6" s="11">
        <v>0.523</v>
      </c>
      <c r="M6" s="11">
        <v>0.005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10.455</v>
      </c>
      <c r="C5" s="10"/>
      <c r="D5" s="10"/>
      <c r="E5" s="10"/>
      <c r="F5" s="10"/>
      <c r="G5" s="10">
        <v>10.455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9976.892000000002</v>
      </c>
      <c r="C6" s="11">
        <v>8210.897</v>
      </c>
      <c r="D6" s="11"/>
      <c r="E6" s="11">
        <v>1429.621</v>
      </c>
      <c r="F6" s="11">
        <v>318.861</v>
      </c>
      <c r="G6" s="11">
        <v>17.513</v>
      </c>
      <c r="H6" s="10">
        <v>18.795</v>
      </c>
      <c r="I6" s="11">
        <v>15.196000000000002</v>
      </c>
      <c r="J6" s="11"/>
      <c r="K6" s="11">
        <v>3.019</v>
      </c>
      <c r="L6" s="11">
        <v>0.546</v>
      </c>
      <c r="M6" s="11">
        <v>0.034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9297.637999999999</v>
      </c>
      <c r="C5" s="10">
        <v>7819.709000000001</v>
      </c>
      <c r="D5" s="10"/>
      <c r="E5" s="10">
        <v>1257.962</v>
      </c>
      <c r="F5" s="10">
        <v>214.05</v>
      </c>
      <c r="G5" s="10">
        <v>5.917</v>
      </c>
      <c r="H5" s="10">
        <v>18.611</v>
      </c>
      <c r="I5" s="10">
        <v>15.223</v>
      </c>
      <c r="J5" s="10"/>
      <c r="K5" s="10">
        <v>2.995</v>
      </c>
      <c r="L5" s="10">
        <v>0.381</v>
      </c>
      <c r="M5" s="10">
        <v>0.012</v>
      </c>
    </row>
    <row r="6" spans="1:13" ht="15.75">
      <c r="A6" s="9" t="s">
        <v>10</v>
      </c>
      <c r="B6" s="10">
        <v>76.945</v>
      </c>
      <c r="C6" s="11"/>
      <c r="D6" s="11"/>
      <c r="E6" s="11"/>
      <c r="F6" s="11">
        <v>30.409</v>
      </c>
      <c r="G6" s="11">
        <v>46.536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2016-02-05T15:07:47Z</dcterms:modified>
  <cp:category/>
  <cp:version/>
  <cp:contentType/>
  <cp:contentStatus/>
</cp:coreProperties>
</file>