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<sst xmlns="http://schemas.openxmlformats.org/spreadsheetml/2006/main" count="229" uniqueCount="14">
  <si>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</si>
  <si>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</si>
  <si>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</si>
  <si>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</si>
  <si>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</si>
  <si>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</si>
  <si>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</si>
  <si>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</si>
  <si>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</si>
  <si>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</si>
  <si>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</si>
  <si>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</si>
  <si>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</si>
  <si>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Владимирская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</si>
</sst>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928.326</v>
      </c>
      <c r="C5" s="10"/>
      <c r="D5" s="10"/>
      <c r="E5" s="10"/>
      <c r="F5" s="10">
        <v>210.813</v>
      </c>
      <c r="G5" s="10">
        <v>717.513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58621.439999999995</v>
      </c>
      <c r="C6" s="11">
        <v>56512.209</v>
      </c>
      <c r="D6" s="11"/>
      <c r="E6" s="11">
        <v>134.751</v>
      </c>
      <c r="F6" s="11">
        <v>1550.289</v>
      </c>
      <c r="G6" s="11">
        <v>424.19100000000003</v>
      </c>
      <c r="H6" s="10">
        <v>75.044</v>
      </c>
      <c r="I6" s="11">
        <v>74.955</v>
      </c>
      <c r="J6" s="11"/>
      <c r="K6" s="11">
        <v>0.002</v>
      </c>
      <c r="L6" s="11">
        <v>0.087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794.489</v>
      </c>
      <c r="C5" s="10"/>
      <c r="D5" s="10"/>
      <c r="E5" s="10"/>
      <c r="F5" s="10">
        <v>299.467</v>
      </c>
      <c r="G5" s="10">
        <v>495.022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54661.37500000001</v>
      </c>
      <c r="C6" s="11">
        <v>52759.283</v>
      </c>
      <c r="D6" s="11"/>
      <c r="E6" s="11">
        <v>79.22000000000001</v>
      </c>
      <c r="F6" s="11">
        <v>1546.387</v>
      </c>
      <c r="G6" s="11">
        <v>276.485</v>
      </c>
      <c r="H6" s="10">
        <v>73.812</v>
      </c>
      <c r="I6" s="11">
        <v>73.37400000000001</v>
      </c>
      <c r="J6" s="11"/>
      <c r="K6" s="11">
        <v>0.005</v>
      </c>
      <c r="L6" s="11">
        <v>0.42200000000000004</v>
      </c>
      <c r="M6" s="11">
        <v>0.011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716.3449999999999</v>
      </c>
      <c r="C5" s="10"/>
      <c r="D5" s="10"/>
      <c r="E5" s="10"/>
      <c r="F5" s="10">
        <v>201.18499999999997</v>
      </c>
      <c r="G5" s="10">
        <v>515.16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54661.107</v>
      </c>
      <c r="C6" s="11">
        <v>52519.508</v>
      </c>
      <c r="D6" s="11"/>
      <c r="E6" s="11">
        <v>108.815</v>
      </c>
      <c r="F6" s="11">
        <v>1726.1390000000001</v>
      </c>
      <c r="G6" s="11">
        <v>306.645</v>
      </c>
      <c r="H6" s="10">
        <v>74.97900000000001</v>
      </c>
      <c r="I6" s="11">
        <v>74.233</v>
      </c>
      <c r="J6" s="11"/>
      <c r="K6" s="11">
        <v>0.122</v>
      </c>
      <c r="L6" s="11">
        <v>0.605</v>
      </c>
      <c r="M6" s="11">
        <v>0.019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730.4759999999999</v>
      </c>
      <c r="C5" s="10"/>
      <c r="D5" s="10"/>
      <c r="E5" s="10"/>
      <c r="F5" s="10">
        <v>182.368</v>
      </c>
      <c r="G5" s="10">
        <v>548.108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57882.511999999995</v>
      </c>
      <c r="C6" s="11">
        <v>55754.083</v>
      </c>
      <c r="D6" s="11"/>
      <c r="E6" s="11">
        <v>77.964</v>
      </c>
      <c r="F6" s="11">
        <v>1750.375</v>
      </c>
      <c r="G6" s="11">
        <v>300.09</v>
      </c>
      <c r="H6" s="10">
        <v>77.205</v>
      </c>
      <c r="I6" s="11">
        <v>76.604</v>
      </c>
      <c r="J6" s="11"/>
      <c r="K6" s="11"/>
      <c r="L6" s="11">
        <v>0.5770000000000001</v>
      </c>
      <c r="M6" s="11">
        <v>0.024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939.656</v>
      </c>
      <c r="C5" s="10"/>
      <c r="D5" s="10"/>
      <c r="E5" s="10"/>
      <c r="F5" s="10">
        <v>235.142</v>
      </c>
      <c r="G5" s="10">
        <v>704.514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51785.542</v>
      </c>
      <c r="C6" s="11">
        <v>49626.325000000004</v>
      </c>
      <c r="D6" s="11"/>
      <c r="E6" s="11">
        <v>127.472</v>
      </c>
      <c r="F6" s="11">
        <v>1678.865</v>
      </c>
      <c r="G6" s="11">
        <v>352.88</v>
      </c>
      <c r="H6" s="10">
        <v>72.03300000000003</v>
      </c>
      <c r="I6" s="11">
        <v>71.86100000000002</v>
      </c>
      <c r="J6" s="11"/>
      <c r="K6" s="11">
        <v>0.001</v>
      </c>
      <c r="L6" s="11">
        <v>0.171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938.396</v>
      </c>
      <c r="C5" s="10"/>
      <c r="D5" s="10"/>
      <c r="E5" s="10"/>
      <c r="F5" s="10">
        <v>185.457</v>
      </c>
      <c r="G5" s="10">
        <v>752.939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56270.371</v>
      </c>
      <c r="C6" s="11">
        <v>54226.038</v>
      </c>
      <c r="D6" s="11"/>
      <c r="E6" s="11">
        <v>110.878</v>
      </c>
      <c r="F6" s="11">
        <v>1600.201</v>
      </c>
      <c r="G6" s="11">
        <v>333.25399999999996</v>
      </c>
      <c r="H6" s="10">
        <v>72.31299999999999</v>
      </c>
      <c r="I6" s="11">
        <v>72.189</v>
      </c>
      <c r="J6" s="11"/>
      <c r="K6" s="11">
        <v>0.002</v>
      </c>
      <c r="L6" s="11">
        <v>0.122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1616.085</v>
      </c>
      <c r="C5" s="10"/>
      <c r="D5" s="10"/>
      <c r="E5" s="10"/>
      <c r="F5" s="10">
        <v>208.719</v>
      </c>
      <c r="G5" s="10">
        <v>1407.366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46755.238</v>
      </c>
      <c r="C6" s="11">
        <v>44991.214</v>
      </c>
      <c r="D6" s="11"/>
      <c r="E6" s="11">
        <v>93.881</v>
      </c>
      <c r="F6" s="11">
        <v>1375.1809999999998</v>
      </c>
      <c r="G6" s="11">
        <v>294.962</v>
      </c>
      <c r="H6" s="10">
        <v>60.672999999999995</v>
      </c>
      <c r="I6" s="11">
        <v>60.625</v>
      </c>
      <c r="J6" s="11"/>
      <c r="K6" s="11">
        <v>0.007</v>
      </c>
      <c r="L6" s="11">
        <v>0.041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1013.905</v>
      </c>
      <c r="C5" s="10"/>
      <c r="D5" s="10"/>
      <c r="E5" s="10"/>
      <c r="F5" s="10">
        <v>432.387</v>
      </c>
      <c r="G5" s="10">
        <v>581.518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46022.65</v>
      </c>
      <c r="C6" s="11">
        <v>44680.436</v>
      </c>
      <c r="D6" s="11"/>
      <c r="E6" s="11">
        <v>74.985</v>
      </c>
      <c r="F6" s="11">
        <v>1057.973</v>
      </c>
      <c r="G6" s="11">
        <v>209.256</v>
      </c>
      <c r="H6" s="10">
        <v>59.729</v>
      </c>
      <c r="I6" s="11">
        <v>59.660999999999994</v>
      </c>
      <c r="J6" s="11"/>
      <c r="K6" s="11">
        <v>0.02</v>
      </c>
      <c r="L6" s="11">
        <v>0.048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775.601</v>
      </c>
      <c r="C5" s="10"/>
      <c r="D5" s="10"/>
      <c r="E5" s="10"/>
      <c r="F5" s="10">
        <v>377.658</v>
      </c>
      <c r="G5" s="10">
        <v>397.943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43704.376</v>
      </c>
      <c r="C6" s="11">
        <v>42390.964</v>
      </c>
      <c r="D6" s="11"/>
      <c r="E6" s="11">
        <v>66.725</v>
      </c>
      <c r="F6" s="11">
        <v>1050.405</v>
      </c>
      <c r="G6" s="11">
        <v>196.282</v>
      </c>
      <c r="H6" s="10">
        <v>58.635000000000005</v>
      </c>
      <c r="I6" s="11">
        <v>58.53300000000001</v>
      </c>
      <c r="J6" s="11"/>
      <c r="K6" s="11">
        <v>0.003</v>
      </c>
      <c r="L6" s="11">
        <v>0.098</v>
      </c>
      <c r="M6" s="11">
        <v>0.001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813.938</v>
      </c>
      <c r="C5" s="10"/>
      <c r="D5" s="10"/>
      <c r="E5" s="10"/>
      <c r="F5" s="10">
        <v>378.2</v>
      </c>
      <c r="G5" s="10">
        <v>435.738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43873.606</v>
      </c>
      <c r="C6" s="11">
        <v>42476.861</v>
      </c>
      <c r="D6" s="11"/>
      <c r="E6" s="11">
        <v>76.25</v>
      </c>
      <c r="F6" s="11">
        <v>1115.1290000000001</v>
      </c>
      <c r="G6" s="11">
        <v>205.36599999999999</v>
      </c>
      <c r="H6" s="10">
        <v>55.516</v>
      </c>
      <c r="I6" s="11">
        <v>55.426</v>
      </c>
      <c r="J6" s="11"/>
      <c r="K6" s="11">
        <v>0.003</v>
      </c>
      <c r="L6" s="11">
        <v>0.086</v>
      </c>
      <c r="M6" s="11">
        <v>0.001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845.633</v>
      </c>
      <c r="C5" s="10"/>
      <c r="D5" s="10"/>
      <c r="E5" s="10"/>
      <c r="F5" s="10">
        <v>378.70099999999996</v>
      </c>
      <c r="G5" s="10">
        <v>466.932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45822.045</v>
      </c>
      <c r="C6" s="11">
        <v>44402.623999999996</v>
      </c>
      <c r="D6" s="11"/>
      <c r="E6" s="11">
        <v>69.97699999999999</v>
      </c>
      <c r="F6" s="11">
        <v>1138.32</v>
      </c>
      <c r="G6" s="11">
        <v>211.124</v>
      </c>
      <c r="H6" s="10">
        <v>58.42000000000001</v>
      </c>
      <c r="I6" s="11">
        <v>58.300000000000004</v>
      </c>
      <c r="J6" s="11"/>
      <c r="K6" s="11"/>
      <c r="L6" s="11">
        <v>0.118</v>
      </c>
      <c r="M6" s="11">
        <v>0.002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856.498</v>
      </c>
      <c r="C5" s="10"/>
      <c r="D5" s="10"/>
      <c r="E5" s="10"/>
      <c r="F5" s="10">
        <v>377.64099999999996</v>
      </c>
      <c r="G5" s="10">
        <v>478.857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47712.799</v>
      </c>
      <c r="C6" s="11">
        <v>46273.034</v>
      </c>
      <c r="D6" s="11"/>
      <c r="E6" s="11">
        <v>62.483</v>
      </c>
      <c r="F6" s="11">
        <v>1158.831</v>
      </c>
      <c r="G6" s="11">
        <v>218.451</v>
      </c>
      <c r="H6" s="10">
        <v>63.828</v>
      </c>
      <c r="I6" s="11">
        <v>63.713</v>
      </c>
      <c r="J6" s="11"/>
      <c r="K6" s="11">
        <v>0.001</v>
      </c>
      <c r="L6" s="11">
        <v>0.11199999999999999</v>
      </c>
      <c r="M6" s="11">
        <v>0.002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2016-02-05T15:07:17Z</dcterms:modified>
  <cp:category/>
  <cp:version/>
  <cp:contentType/>
  <cp:contentStatus/>
</cp:coreProperties>
</file>