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<sst xmlns="http://schemas.openxmlformats.org/spreadsheetml/2006/main" count="229" uniqueCount="14">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</sst>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0.603</v>
      </c>
      <c r="C5" s="10">
        <v>0</v>
      </c>
      <c r="D5" s="10"/>
      <c r="E5" s="10">
        <v>0</v>
      </c>
      <c r="F5" s="10">
        <v>0</v>
      </c>
      <c r="G5" s="10">
        <v>0.603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60509.605</v>
      </c>
      <c r="C6" s="11">
        <v>59723.427</v>
      </c>
      <c r="D6" s="11"/>
      <c r="E6" s="11">
        <v>50.839</v>
      </c>
      <c r="F6" s="11">
        <v>720.552</v>
      </c>
      <c r="G6" s="11">
        <v>14.787</v>
      </c>
      <c r="H6" s="10">
        <v>98.34599999999999</v>
      </c>
      <c r="I6" s="11">
        <v>98.029</v>
      </c>
      <c r="J6" s="11"/>
      <c r="K6" s="11">
        <v>0</v>
      </c>
      <c r="L6" s="11">
        <v>0.317</v>
      </c>
      <c r="M6" s="11">
        <v>0</v>
      </c>
    </row>
    <row r="7" spans="1:13" ht="15.75">
      <c r="A7" s="12" t="s">
        <v>11</v>
      </c>
      <c r="B7" s="13">
        <v>60510.208000000006</v>
      </c>
      <c r="C7" s="13">
        <v>59723.427</v>
      </c>
      <c r="D7" s="13">
        <v>0</v>
      </c>
      <c r="E7" s="13">
        <v>50.839</v>
      </c>
      <c r="F7" s="13">
        <v>720.552</v>
      </c>
      <c r="G7" s="13">
        <v>15.39</v>
      </c>
      <c r="H7" s="13">
        <v>98.34599999999999</v>
      </c>
      <c r="I7" s="13">
        <v>98.029</v>
      </c>
      <c r="J7" s="13">
        <v>0</v>
      </c>
      <c r="K7" s="13">
        <v>0</v>
      </c>
      <c r="L7" s="13">
        <v>0.317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0.471</v>
      </c>
      <c r="C5" s="10">
        <v>0</v>
      </c>
      <c r="D5" s="10"/>
      <c r="E5" s="10">
        <v>0</v>
      </c>
      <c r="F5" s="10">
        <v>0</v>
      </c>
      <c r="G5" s="10">
        <v>0.471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50533.773</v>
      </c>
      <c r="C6" s="11">
        <v>49810.387</v>
      </c>
      <c r="D6" s="11"/>
      <c r="E6" s="11">
        <v>43.692</v>
      </c>
      <c r="F6" s="11">
        <v>665.825</v>
      </c>
      <c r="G6" s="11">
        <v>13.869</v>
      </c>
      <c r="H6" s="10">
        <v>88.774</v>
      </c>
      <c r="I6" s="11">
        <v>88.408</v>
      </c>
      <c r="J6" s="11"/>
      <c r="K6" s="11">
        <v>0</v>
      </c>
      <c r="L6" s="11">
        <v>0.366</v>
      </c>
      <c r="M6" s="11">
        <v>0</v>
      </c>
    </row>
    <row r="7" spans="1:13" ht="15.75">
      <c r="A7" s="12" t="s">
        <v>11</v>
      </c>
      <c r="B7" s="13">
        <v>50534.244</v>
      </c>
      <c r="C7" s="13">
        <v>49810.387</v>
      </c>
      <c r="D7" s="13">
        <v>0</v>
      </c>
      <c r="E7" s="13">
        <v>43.692</v>
      </c>
      <c r="F7" s="13">
        <v>665.825</v>
      </c>
      <c r="G7" s="13">
        <v>14.34</v>
      </c>
      <c r="H7" s="13">
        <v>88.774</v>
      </c>
      <c r="I7" s="13">
        <v>88.408</v>
      </c>
      <c r="J7" s="13">
        <v>0</v>
      </c>
      <c r="K7" s="13">
        <v>0</v>
      </c>
      <c r="L7" s="13">
        <v>0.366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2.879</v>
      </c>
      <c r="C5" s="10">
        <v>0</v>
      </c>
      <c r="D5" s="10"/>
      <c r="E5" s="10">
        <v>0</v>
      </c>
      <c r="F5" s="10">
        <v>0</v>
      </c>
      <c r="G5" s="10">
        <v>2.879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60644.770000000004</v>
      </c>
      <c r="C6" s="11">
        <v>59876.399</v>
      </c>
      <c r="D6" s="11"/>
      <c r="E6" s="11">
        <v>46.114</v>
      </c>
      <c r="F6" s="11">
        <v>710.351</v>
      </c>
      <c r="G6" s="11">
        <v>11.906</v>
      </c>
      <c r="H6" s="10">
        <v>101.514</v>
      </c>
      <c r="I6" s="11">
        <v>101.121</v>
      </c>
      <c r="J6" s="11"/>
      <c r="K6" s="11">
        <v>0</v>
      </c>
      <c r="L6" s="11">
        <v>0.393</v>
      </c>
      <c r="M6" s="11">
        <v>0</v>
      </c>
    </row>
    <row r="7" spans="1:13" ht="15.75">
      <c r="A7" s="12" t="s">
        <v>11</v>
      </c>
      <c r="B7" s="13">
        <v>60647.649000000005</v>
      </c>
      <c r="C7" s="13">
        <v>59876.399</v>
      </c>
      <c r="D7" s="13">
        <v>0</v>
      </c>
      <c r="E7" s="13">
        <v>46.114</v>
      </c>
      <c r="F7" s="13">
        <v>710.351</v>
      </c>
      <c r="G7" s="13">
        <v>14.785</v>
      </c>
      <c r="H7" s="13">
        <v>101.514</v>
      </c>
      <c r="I7" s="13">
        <v>101.121</v>
      </c>
      <c r="J7" s="13">
        <v>0</v>
      </c>
      <c r="K7" s="13">
        <v>0</v>
      </c>
      <c r="L7" s="13">
        <v>0.393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2022-07-27T07:32:41Z</dcterms:modified>
  <cp:category/>
  <cp:version/>
  <cp:contentType/>
  <cp:contentStatus/>
</cp:coreProperties>
</file>